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RV" sheetId="1" state="visible" r:id="rId2"/>
    <sheet name="Adds" sheetId="2" state="visible" r:id="rId3"/>
    <sheet name="School  ID" sheetId="3" state="visible" r:id="rId4"/>
  </sheets>
  <externalReferences>
    <externalReference r:id="rId5"/>
  </externalReferences>
  <calcPr iterateCount="100" refMode="A1" iterate="false" iterateDelta="0.0001"/>
</workbook>
</file>

<file path=xl/sharedStrings.xml><?xml version="1.0" encoding="utf-8"?>
<sst xmlns="http://schemas.openxmlformats.org/spreadsheetml/2006/main" count="27744" uniqueCount="27047">
  <si>
    <t>Date Created</t>
  </si>
  <si>
    <t>On C-Suite Page?</t>
  </si>
  <si>
    <t>Account ID</t>
  </si>
  <si>
    <t>Company</t>
  </si>
  <si>
    <t>Location ID</t>
  </si>
  <si>
    <t>C-Suite URL</t>
  </si>
  <si>
    <t>Parent Company</t>
  </si>
  <si>
    <t>Parent C-suite URL</t>
  </si>
  <si>
    <t>Contact ID</t>
  </si>
  <si>
    <t>First Name</t>
  </si>
  <si>
    <t>Last Name</t>
  </si>
  <si>
    <t>Title</t>
  </si>
  <si>
    <t>Updated Title</t>
  </si>
  <si>
    <t>Notes</t>
  </si>
  <si>
    <t>Updated C-Suite URL</t>
  </si>
  <si>
    <t>0013600000q7QX5AAM</t>
  </si>
  <si>
    <t>AMETEK, Inc.</t>
  </si>
  <si>
    <t>a0936000004E6OMAA0</t>
  </si>
  <si>
    <t>http://www.ametek.com/aboutus/managementteam</t>
  </si>
  <si>
    <t> </t>
  </si>
  <si>
    <t>0033600000dx3cRAAQ</t>
  </si>
  <si>
    <t>Timothy</t>
  </si>
  <si>
    <t>Jones</t>
  </si>
  <si>
    <t>President-Electromechanical Group</t>
  </si>
  <si>
    <t>0033600000dx3cSAAQ</t>
  </si>
  <si>
    <t>John</t>
  </si>
  <si>
    <t>Hardin</t>
  </si>
  <si>
    <t>President-Electronic Instruments</t>
  </si>
  <si>
    <t>0033600000dx3cTAAQ</t>
  </si>
  <si>
    <t>Ronald</t>
  </si>
  <si>
    <t>Oscher</t>
  </si>
  <si>
    <t>Chief Administrative Officer</t>
  </si>
  <si>
    <t>0033600000dx3cUAAQ</t>
  </si>
  <si>
    <t>Thomas</t>
  </si>
  <si>
    <t>Marecic</t>
  </si>
  <si>
    <t>0033600000dx3cVAAQ</t>
  </si>
  <si>
    <t>David</t>
  </si>
  <si>
    <t>Zapico</t>
  </si>
  <si>
    <t>Chief Executive Officer (CEO)</t>
  </si>
  <si>
    <t>0033600000dxCJZAA2</t>
  </si>
  <si>
    <t>Kenneth</t>
  </si>
  <si>
    <t>Weirman</t>
  </si>
  <si>
    <t>Vice President and Chief Information Officer (CIO)</t>
  </si>
  <si>
    <t>0033600000exCdQAAU</t>
  </si>
  <si>
    <t>William</t>
  </si>
  <si>
    <t>Burke</t>
  </si>
  <si>
    <t>Executive Vice President and Chief Financial Officer (CFO)</t>
  </si>
  <si>
    <t>0013600000q7R2kAAE</t>
  </si>
  <si>
    <t>Amica Mutual Insurance Company</t>
  </si>
  <si>
    <t>a0936000004E8D9AAK</t>
  </si>
  <si>
    <t>http://www.amica.com/en/about-us/media-center/dimuccio-biography.html</t>
  </si>
  <si>
    <t>0033600000eEaMWAA0</t>
  </si>
  <si>
    <t>Robert</t>
  </si>
  <si>
    <t>DiMuccio</t>
  </si>
  <si>
    <t>0033600000eEaMXAA0</t>
  </si>
  <si>
    <t>Jim</t>
  </si>
  <si>
    <t>McDermott</t>
  </si>
  <si>
    <t>Senior Vice President and Chief Marketing Officer (CMO)</t>
  </si>
  <si>
    <t>0033600000eEaMYAA0</t>
  </si>
  <si>
    <t>Peter</t>
  </si>
  <si>
    <t>Moreau</t>
  </si>
  <si>
    <t>Senior Vice President, Chief Information Officer (CIO)</t>
  </si>
  <si>
    <t>0033600000eEaMZAA0</t>
  </si>
  <si>
    <t>Ed</t>
  </si>
  <si>
    <t>Naya</t>
  </si>
  <si>
    <t>Chief Marketing Officer (CMO)</t>
  </si>
  <si>
    <t>0013600000q7Qv3AAE</t>
  </si>
  <si>
    <t>AMITA Health</t>
  </si>
  <si>
    <t>a0936000004E7xjAAC</t>
  </si>
  <si>
    <t>http://www.amitahealth.org/leadership</t>
  </si>
  <si>
    <t>Ascension Health</t>
  </si>
  <si>
    <t>0033600000teHzQAAU</t>
  </si>
  <si>
    <t>Suresh</t>
  </si>
  <si>
    <t>Krishnan</t>
  </si>
  <si>
    <t>Chief Technology Officer (CTO)</t>
  </si>
  <si>
    <t>0033600000exBQkAAM</t>
  </si>
  <si>
    <t>Michael J</t>
  </si>
  <si>
    <t>Goebel</t>
  </si>
  <si>
    <t>Chief Executive Officer (CEO), Adventist Hinsdale &amp; Adventist La Grange Memorial Hospitals</t>
  </si>
  <si>
    <t>0033600000exBQlAAM</t>
  </si>
  <si>
    <t>Mike</t>
  </si>
  <si>
    <t>Murrill</t>
  </si>
  <si>
    <t>Chief Operating Officer (COO)</t>
  </si>
  <si>
    <t>0033600000exBQmAAM</t>
  </si>
  <si>
    <t>Mary</t>
  </si>
  <si>
    <t>Murphy</t>
  </si>
  <si>
    <t>Chief Nursing Officer</t>
  </si>
  <si>
    <t>0033600000exBQnAAM</t>
  </si>
  <si>
    <t>Rebecca</t>
  </si>
  <si>
    <t>Mathis</t>
  </si>
  <si>
    <t>Chief Financial Officer (CFO)</t>
  </si>
  <si>
    <t>0033600000dwJa9AAE</t>
  </si>
  <si>
    <t>Jerry</t>
  </si>
  <si>
    <t>Burgess</t>
  </si>
  <si>
    <t>Chief Corporate Responsibility Officer</t>
  </si>
  <si>
    <t>0033600000dwJaAAAU</t>
  </si>
  <si>
    <t>Sherrie</t>
  </si>
  <si>
    <t>Russell</t>
  </si>
  <si>
    <t>Chief Information Officer (CIO)</t>
  </si>
  <si>
    <t>0013600000q7QTBAA2</t>
  </si>
  <si>
    <t>Amkor Technology</t>
  </si>
  <si>
    <t>a0936000004E6KaAAK</t>
  </si>
  <si>
    <t>http://www.amkor.com/go/about-us/corporate-management/james-j-kim/james-j-kim</t>
  </si>
  <si>
    <t>0033600000exCv8AAE</t>
  </si>
  <si>
    <t>Megan</t>
  </si>
  <si>
    <t>Faust</t>
  </si>
  <si>
    <t>Corporate Vice President and Chief Financial Officer (CFO)</t>
  </si>
  <si>
    <t>0033600000dvk3IAAQ</t>
  </si>
  <si>
    <t>JungAh</t>
  </si>
  <si>
    <t>Choi</t>
  </si>
  <si>
    <t>Vice President and Head, Corporate IT Operations</t>
  </si>
  <si>
    <t>0033600000dvk3JAAQ</t>
  </si>
  <si>
    <t>Stephen</t>
  </si>
  <si>
    <t>Kelley</t>
  </si>
  <si>
    <t>President and Chief Executive Officer (CEO)</t>
  </si>
  <si>
    <t>0033600000dvk3KAAQ</t>
  </si>
  <si>
    <t>James</t>
  </si>
  <si>
    <t>Kim</t>
  </si>
  <si>
    <t>Executive Chairman</t>
  </si>
  <si>
    <t>0033600000dvk3LAAQ</t>
  </si>
  <si>
    <t>Umesh</t>
  </si>
  <si>
    <t>Manathkar</t>
  </si>
  <si>
    <t>Chief Information Officer (CIO) and Corporate Vice President</t>
  </si>
  <si>
    <t>0033600000dvk3MAAQ</t>
  </si>
  <si>
    <t>Giel</t>
  </si>
  <si>
    <t>Rutten</t>
  </si>
  <si>
    <t>Executive Vice President</t>
  </si>
  <si>
    <t>0033600000dvk3OAAQ</t>
  </si>
  <si>
    <t>Stone</t>
  </si>
  <si>
    <t>Executive Vice President of Global Sales and Marketing</t>
  </si>
  <si>
    <t>0033600000dvk3PAAQ</t>
  </si>
  <si>
    <t>Gil</t>
  </si>
  <si>
    <t>Tily</t>
  </si>
  <si>
    <t>Executive Vice President and Chief Administrative Officer</t>
  </si>
  <si>
    <t>0013600000q7QQWAA2</t>
  </si>
  <si>
    <t>AMN Healthcare Services, Inc.</t>
  </si>
  <si>
    <t>a0936000004E6I7AAK</t>
  </si>
  <si>
    <t>http://www.amnhealthcare.com/amn-healthcare-leadership/</t>
  </si>
  <si>
    <t>0033600000eFJkzAAG</t>
  </si>
  <si>
    <t>Jeanette</t>
  </si>
  <si>
    <t>Sanchez</t>
  </si>
  <si>
    <t>Senior Vice President, IT and Chief Information Officer (CIO)</t>
  </si>
  <si>
    <t>0033600000eFsqSAAS</t>
  </si>
  <si>
    <t>Brian</t>
  </si>
  <si>
    <t>Scott</t>
  </si>
  <si>
    <t>Chief Financial Officer (CFO), Chief Accounting Officer, and Treasurer</t>
  </si>
  <si>
    <t>0033600000pqw4LAAQ</t>
  </si>
  <si>
    <t>Susan</t>
  </si>
  <si>
    <t>Salka</t>
  </si>
  <si>
    <t>Chief Executive Officer (CEO), President, and Director</t>
  </si>
  <si>
    <t>0033600000pqwEfAAI</t>
  </si>
  <si>
    <t>Julie</t>
  </si>
  <si>
    <t>Fletcher</t>
  </si>
  <si>
    <t>Chief Talent Officer</t>
  </si>
  <si>
    <t>0033600000pqwOBAAY</t>
  </si>
  <si>
    <t>Marcia</t>
  </si>
  <si>
    <t>Faller</t>
  </si>
  <si>
    <t>Chief Clinical Officer</t>
  </si>
  <si>
    <t>0013600000q7VHmAAM</t>
  </si>
  <si>
    <t>AMP</t>
  </si>
  <si>
    <t>a0936000004EPLxAAO</t>
  </si>
  <si>
    <t>https://www.amp.com.au/amp/about-amp/board-and-management</t>
  </si>
  <si>
    <t>0033600000dwt4xAAA</t>
  </si>
  <si>
    <t>Craig</t>
  </si>
  <si>
    <t>Ryman</t>
  </si>
  <si>
    <t>0013600000q7Q7yAAE</t>
  </si>
  <si>
    <t>Amphenol</t>
  </si>
  <si>
    <t>a0936000004E5uuAAC</t>
  </si>
  <si>
    <t>http://www.amphenol.co.uk/management-team.html</t>
  </si>
  <si>
    <t>0033600000eFKB3AAO</t>
  </si>
  <si>
    <t>Ray</t>
  </si>
  <si>
    <t>Cummings</t>
  </si>
  <si>
    <t>Director, Marketing</t>
  </si>
  <si>
    <t>0033600000eFqsRAAS</t>
  </si>
  <si>
    <t>Southard</t>
  </si>
  <si>
    <t>Director, IT</t>
  </si>
  <si>
    <t>0013600000q7ViFAAU</t>
  </si>
  <si>
    <t>Amplifon spa</t>
  </si>
  <si>
    <t>a0936000004ET04AAG</t>
  </si>
  <si>
    <t>http://corporate.amplifon.com/about-us/leadership-team</t>
  </si>
  <si>
    <t>0033600000dxSvCAAU</t>
  </si>
  <si>
    <t>Massimiliano</t>
  </si>
  <si>
    <t>Gerli</t>
  </si>
  <si>
    <t>0033600000dxSvDAAU</t>
  </si>
  <si>
    <t>Andrea</t>
  </si>
  <si>
    <t>Facchini</t>
  </si>
  <si>
    <t>0033600000dxSvFAAU</t>
  </si>
  <si>
    <t>Enrico</t>
  </si>
  <si>
    <t>Vita</t>
  </si>
  <si>
    <t>0033600000dxSvGAAU</t>
  </si>
  <si>
    <t>Cristian</t>
  </si>
  <si>
    <t>Finotti</t>
  </si>
  <si>
    <t>Chief Procurement Officer</t>
  </si>
  <si>
    <t>00336000010i6zFAAQ</t>
  </si>
  <si>
    <t>Gabriele</t>
  </si>
  <si>
    <t>Galli</t>
  </si>
  <si>
    <t>00336000011r3ejAAA</t>
  </si>
  <si>
    <t>Alessandro</t>
  </si>
  <si>
    <t>Bonacina</t>
  </si>
  <si>
    <t>Chief Marketing Officer</t>
  </si>
  <si>
    <t>00336000011r3bFAAQ</t>
  </si>
  <si>
    <t>Galligan</t>
  </si>
  <si>
    <t>CFO</t>
  </si>
  <si>
    <t>0013600000q7TXTAA2</t>
  </si>
  <si>
    <t>Amprion GmbH</t>
  </si>
  <si>
    <t>a0936000004EFSjAAO</t>
  </si>
  <si>
    <t>http://www.amprion.net/en/executive-management</t>
  </si>
  <si>
    <t>0033600000eFYPvAAO</t>
  </si>
  <si>
    <t>Jens</t>
  </si>
  <si>
    <t>Albrecht</t>
  </si>
  <si>
    <t>0013600000q7QEGAA2</t>
  </si>
  <si>
    <t>Amsted Industries</t>
  </si>
  <si>
    <t>a0936000004E65HAAS</t>
  </si>
  <si>
    <t>https://www.amsted.com/about-us/#leadership</t>
  </si>
  <si>
    <t>0033600000eFQirAAG</t>
  </si>
  <si>
    <t>Steven</t>
  </si>
  <si>
    <t>Gregory</t>
  </si>
  <si>
    <t>Vice President, Finance Officer, and Chief Financial Officer (CFO)</t>
  </si>
  <si>
    <t>0033600000eFmHzAAK</t>
  </si>
  <si>
    <t>Steve</t>
  </si>
  <si>
    <t>Obendorf</t>
  </si>
  <si>
    <t>Vice President - Controller and Audit</t>
  </si>
  <si>
    <t>0033600000eFmI0AAK</t>
  </si>
  <si>
    <t>Smith</t>
  </si>
  <si>
    <t>0033600000eFmI1AAK</t>
  </si>
  <si>
    <t>Shirley</t>
  </si>
  <si>
    <t>Whitesell</t>
  </si>
  <si>
    <t>Vice President, People</t>
  </si>
  <si>
    <t>0033600000eFmI2AAK</t>
  </si>
  <si>
    <t>Marilyn</t>
  </si>
  <si>
    <t>Franson</t>
  </si>
  <si>
    <t>Vice President and Senior Tax Counsel</t>
  </si>
  <si>
    <t>0033600000eFvyjAAC</t>
  </si>
  <si>
    <t>McDonnell</t>
  </si>
  <si>
    <t>Vice President, Business Systems,Information Technology and Chief Technical Officer(CTO)</t>
  </si>
  <si>
    <t>0013600000q7QxJAAU</t>
  </si>
  <si>
    <t>AmSurg Corporation</t>
  </si>
  <si>
    <t>a0936000004E81XAAS</t>
  </si>
  <si>
    <t>http://www.amsurg.com/about-us/senior-management/</t>
  </si>
  <si>
    <t>Envision Healthcare Corporation</t>
  </si>
  <si>
    <t>0033600000dwGZNAA2</t>
  </si>
  <si>
    <t>Michael</t>
  </si>
  <si>
    <t>Bone</t>
  </si>
  <si>
    <t>Chief Development Officer - Ambulatory Services</t>
  </si>
  <si>
    <t>0033600000dwGZOAA2</t>
  </si>
  <si>
    <t>Phillip</t>
  </si>
  <si>
    <t>Clendenin</t>
  </si>
  <si>
    <t>President, Ambulatory Services</t>
  </si>
  <si>
    <t>0033600000dwGZRAA2</t>
  </si>
  <si>
    <t>Chris</t>
  </si>
  <si>
    <t>Holden</t>
  </si>
  <si>
    <t>0033600000dwGZSAA2</t>
  </si>
  <si>
    <t>Patrick</t>
  </si>
  <si>
    <t>Solomon</t>
  </si>
  <si>
    <t>Executive Vice President, Chief Development Officer</t>
  </si>
  <si>
    <t>0033600000dwGZTAA2</t>
  </si>
  <si>
    <t>Eric</t>
  </si>
  <si>
    <t>Thrailkill</t>
  </si>
  <si>
    <t>0013600000q7RGTAA2</t>
  </si>
  <si>
    <t>AmTrust Financial Services, Inc.</t>
  </si>
  <si>
    <t>a0936000004E99zAAC</t>
  </si>
  <si>
    <t>https://amtrustfinancial.com/about-us/management</t>
  </si>
  <si>
    <t>0033600000eEkjwAAC</t>
  </si>
  <si>
    <t>Burda</t>
  </si>
  <si>
    <t>Executive Vice President and General Manager</t>
  </si>
  <si>
    <t>0033600000eEkjxAAC</t>
  </si>
  <si>
    <t>Max</t>
  </si>
  <si>
    <t>Caviet</t>
  </si>
  <si>
    <t>CEO, AmTrust International Limited</t>
  </si>
  <si>
    <t>0033600000eEkjyAAC</t>
  </si>
  <si>
    <t>Adam</t>
  </si>
  <si>
    <t>Karkowsky</t>
  </si>
  <si>
    <t>0033600000eEkjzAAC</t>
  </si>
  <si>
    <t>Longo</t>
  </si>
  <si>
    <t>Executive Vice President, Chief Operating Officer (COO) and Chief Information Officer (CIO)</t>
  </si>
  <si>
    <t>0033600000eEkk1AAC</t>
  </si>
  <si>
    <t>Saks</t>
  </si>
  <si>
    <t>Executive Vice President and Chief Legal Officer</t>
  </si>
  <si>
    <t>0033600000eEkk2AAC</t>
  </si>
  <si>
    <t>Saxon</t>
  </si>
  <si>
    <t>Executive Vice President - U.S. Commercial Lines</t>
  </si>
  <si>
    <t>0033600000eEkk3AAC</t>
  </si>
  <si>
    <t>Harry</t>
  </si>
  <si>
    <t>Schlachter</t>
  </si>
  <si>
    <t>Senior Vice President and Treasurer</t>
  </si>
  <si>
    <t>0033600000eEkk4AAC</t>
  </si>
  <si>
    <t>Ungar</t>
  </si>
  <si>
    <t>Senior Vice President, General Counsel and Secretary</t>
  </si>
  <si>
    <t>0033600000eEkk5AAC</t>
  </si>
  <si>
    <t>Barry</t>
  </si>
  <si>
    <t>Zyskind</t>
  </si>
  <si>
    <t>Chairman of the Board, Chief Executive Officer (CEO) and President</t>
  </si>
  <si>
    <t>0013600000q7TaCAAU</t>
  </si>
  <si>
    <t>Amundi</t>
  </si>
  <si>
    <t>a0936000004EFZPAA4</t>
  </si>
  <si>
    <t>http://www.amundi.com/ar_en_retail/About-Us/Management</t>
  </si>
  <si>
    <t>0033600000eFJTWAA4</t>
  </si>
  <si>
    <t>Arnaud</t>
  </si>
  <si>
    <t>Fricaudet</t>
  </si>
  <si>
    <t>0013600000q7UZwAAM</t>
  </si>
  <si>
    <t>An Post</t>
  </si>
  <si>
    <t>a0936000004EHmRAAW</t>
  </si>
  <si>
    <t>http://www.anpost.ie/AnPost/MainContent/About+An+Post/The+Board+and+Executive/</t>
  </si>
  <si>
    <t>0033600000eGSiOAAW</t>
  </si>
  <si>
    <t>Karl</t>
  </si>
  <si>
    <t>Coffey</t>
  </si>
  <si>
    <t>Chief Enterprise Architect</t>
  </si>
  <si>
    <t>0013600000q7QNCAA2</t>
  </si>
  <si>
    <t>Andersen Corporation</t>
  </si>
  <si>
    <t>a0936000004E6EnAAK</t>
  </si>
  <si>
    <t>http://www.andersencorporation.com/about-andersen/leadership/</t>
  </si>
  <si>
    <t>0033600000eFQOrAAO</t>
  </si>
  <si>
    <t>Sal</t>
  </si>
  <si>
    <t>Abbate</t>
  </si>
  <si>
    <t>Chief Sales and Marketing Officer</t>
  </si>
  <si>
    <t>0033600000eFPpfAAG</t>
  </si>
  <si>
    <t>Paul</t>
  </si>
  <si>
    <t>Delahunt</t>
  </si>
  <si>
    <t>President, Renewal By Andersen</t>
  </si>
  <si>
    <t>0033600000eFPpgAAG</t>
  </si>
  <si>
    <t>Jay</t>
  </si>
  <si>
    <t>Lund</t>
  </si>
  <si>
    <t>Chairman and Chief Executive Officer (CEO)</t>
  </si>
  <si>
    <t>0033600000eFJYYAA4</t>
  </si>
  <si>
    <t>Philip</t>
  </si>
  <si>
    <t>Donaldson</t>
  </si>
  <si>
    <t>Executive Vice President And Chief Financial Officer (CFO)</t>
  </si>
  <si>
    <t>0033600000eFf7mAAC</t>
  </si>
  <si>
    <t>Alan</t>
  </si>
  <si>
    <t>Bernick</t>
  </si>
  <si>
    <t>Senior Vice President, Chief Legal Officer And Corporate Secretary</t>
  </si>
  <si>
    <t>0033600000eFOxeAAG</t>
  </si>
  <si>
    <t>Lance</t>
  </si>
  <si>
    <t>Whitacre</t>
  </si>
  <si>
    <t>0033600000eFOxfAAG</t>
  </si>
  <si>
    <t>Holly</t>
  </si>
  <si>
    <t>Boehne</t>
  </si>
  <si>
    <t>Senior Vice President, Chief Technology Officer (CTO)</t>
  </si>
  <si>
    <t>0033600000eFrOYAA0</t>
  </si>
  <si>
    <t>Clark</t>
  </si>
  <si>
    <t>Vice President, IT</t>
  </si>
  <si>
    <t>0033600000eG01vAAC</t>
  </si>
  <si>
    <t>Karen</t>
  </si>
  <si>
    <t>Richard</t>
  </si>
  <si>
    <t>Senior Vice President and Chief Human Resources Officer</t>
  </si>
  <si>
    <t>0013600000qG4ZwAAK</t>
  </si>
  <si>
    <t>Andersons, Inc.</t>
  </si>
  <si>
    <t>a0936000004E8xIAAS</t>
  </si>
  <si>
    <t>http://phx.corporate-ir.net/phoenix.zhtml?c=96043&amp;p=irol-govmanage</t>
  </si>
  <si>
    <t>0033600000dxMfeAAE</t>
  </si>
  <si>
    <t>Naran</t>
  </si>
  <si>
    <t>Burchinow</t>
  </si>
  <si>
    <t>Senior Vice President General Counsel &amp; Corporate Secretary</t>
  </si>
  <si>
    <t>0033600000dxMffAAE</t>
  </si>
  <si>
    <t>Rasesh</t>
  </si>
  <si>
    <t>Shah</t>
  </si>
  <si>
    <t>President Rail Group</t>
  </si>
  <si>
    <t>0033600000dxMfgAAE</t>
  </si>
  <si>
    <t>Wolf</t>
  </si>
  <si>
    <t>President Plant Nutrient Group</t>
  </si>
  <si>
    <t>0033600000dxMfhAAE</t>
  </si>
  <si>
    <t>Daniel</t>
  </si>
  <si>
    <t>Anderson</t>
  </si>
  <si>
    <t>President Retail Group</t>
  </si>
  <si>
    <t>0033600000dwoVTAAY</t>
  </si>
  <si>
    <t>Bowe</t>
  </si>
  <si>
    <t>President &amp; CEO</t>
  </si>
  <si>
    <t>0033600000dwoVUAAY</t>
  </si>
  <si>
    <t>Tamara</t>
  </si>
  <si>
    <t>Sparks</t>
  </si>
  <si>
    <t>Vice President Financial Planning &amp; Analysis</t>
  </si>
  <si>
    <t>0033600000dwoVVAAY</t>
  </si>
  <si>
    <t>Anne</t>
  </si>
  <si>
    <t>Rex</t>
  </si>
  <si>
    <t>Vice President Corporate Controller</t>
  </si>
  <si>
    <t>0033600000dwoVXAAY</t>
  </si>
  <si>
    <t>Granato</t>
  </si>
  <si>
    <t>0033600000dxVxLAAU</t>
  </si>
  <si>
    <t>Kyle</t>
  </si>
  <si>
    <t>Randall</t>
  </si>
  <si>
    <t>Interim Chief Information Officer (CIO) and Director, Corporate IT and Strategy</t>
  </si>
  <si>
    <t>0033600000exCnlAAE</t>
  </si>
  <si>
    <t>Anthony</t>
  </si>
  <si>
    <t>Lombardi</t>
  </si>
  <si>
    <t>0013600000q7SORAA2</t>
  </si>
  <si>
    <t>Andrews Distributing Company of North Texas, LLC</t>
  </si>
  <si>
    <t>a0936000004EFmLAAW</t>
  </si>
  <si>
    <t>http://www.andrewsdistributing.com/the-andrews-story/management--2</t>
  </si>
  <si>
    <t>0033600000eFNK3AAO</t>
  </si>
  <si>
    <t>Aaron</t>
  </si>
  <si>
    <t>Mattson</t>
  </si>
  <si>
    <t>Director, Information Technology</t>
  </si>
  <si>
    <t>0033600000eFTWEAA4</t>
  </si>
  <si>
    <t>Holt</t>
  </si>
  <si>
    <t>Vice President of Brand Building</t>
  </si>
  <si>
    <t>0033600000eG5QkAAK</t>
  </si>
  <si>
    <t>Andrews</t>
  </si>
  <si>
    <t>Chairman/CEO</t>
  </si>
  <si>
    <t>0033600000eG5QlAAK</t>
  </si>
  <si>
    <t>Barnes</t>
  </si>
  <si>
    <t>Executive Vice President/GM North Texas</t>
  </si>
  <si>
    <t>0033600000eG5QmAAK</t>
  </si>
  <si>
    <t>McGuire</t>
  </si>
  <si>
    <t>President</t>
  </si>
  <si>
    <t>0033600000eFmI4AAK</t>
  </si>
  <si>
    <t>Dan</t>
  </si>
  <si>
    <t>Betz</t>
  </si>
  <si>
    <t>Vice President of Supply Chain</t>
  </si>
  <si>
    <t>0033600000eFmI5AAK</t>
  </si>
  <si>
    <t>Roy</t>
  </si>
  <si>
    <t>Foster</t>
  </si>
  <si>
    <t>Chief Financial Officer (CFO) - Business Operations</t>
  </si>
  <si>
    <t>0033600000eFmI6AAK</t>
  </si>
  <si>
    <t>Garza</t>
  </si>
  <si>
    <t>Vice President of Human Resources</t>
  </si>
  <si>
    <t>0033600000eFmI7AAK</t>
  </si>
  <si>
    <t>Joe</t>
  </si>
  <si>
    <t>Jernigan</t>
  </si>
  <si>
    <t>0033600000eFmI8AAK</t>
  </si>
  <si>
    <t>Ross</t>
  </si>
  <si>
    <t>Vice President of Information Technology</t>
  </si>
  <si>
    <t>0033600000eFmI9AAK</t>
  </si>
  <si>
    <t>Katy</t>
  </si>
  <si>
    <t>Wittig</t>
  </si>
  <si>
    <t>Vice President of Marketing Services</t>
  </si>
  <si>
    <t>0033600000eFmIAAA0</t>
  </si>
  <si>
    <t>Sean</t>
  </si>
  <si>
    <t>Vice President/GM South Texas</t>
  </si>
  <si>
    <t>0033600000ewE0FAAU</t>
  </si>
  <si>
    <t>Nick</t>
  </si>
  <si>
    <t>Lake</t>
  </si>
  <si>
    <t>Vice President of Commericial Strategy</t>
  </si>
  <si>
    <t>0013600000q7TZQAA2</t>
  </si>
  <si>
    <t>Andritz AG</t>
  </si>
  <si>
    <t>a0936000004EFXrAAO</t>
  </si>
  <si>
    <t>https://www.andritz.com/index/gr-about-us/gr-company-boards/gr-executive-board.htm</t>
  </si>
  <si>
    <t>0033600000eFNaKAAW</t>
  </si>
  <si>
    <t>Wiggins</t>
  </si>
  <si>
    <t>0013600000qG9l9AAC</t>
  </si>
  <si>
    <t>Aneurin Bevan University Health Board</t>
  </si>
  <si>
    <t>a0936000004EGcDAAW</t>
  </si>
  <si>
    <t>http://www.wales.nhs.uk/sitesplus/866/page/40442</t>
  </si>
  <si>
    <t>NHS Wales Trust</t>
  </si>
  <si>
    <t>0033600000dwi8lAAA</t>
  </si>
  <si>
    <t>Howells</t>
  </si>
  <si>
    <t>Head, Information Governance</t>
  </si>
  <si>
    <t>0013600000q7ViuAAE</t>
  </si>
  <si>
    <t>Angel Broking Private Ltd.</t>
  </si>
  <si>
    <t>a0936000004ETAHAA4</t>
  </si>
  <si>
    <t>http://www.angelmf.com/about-us/management.aspx</t>
  </si>
  <si>
    <t>0033600000dwn2AAAQ</t>
  </si>
  <si>
    <t>Santanu</t>
  </si>
  <si>
    <t>Syam</t>
  </si>
  <si>
    <t>0033600000dwn2BAAQ</t>
  </si>
  <si>
    <t>Gagan</t>
  </si>
  <si>
    <t>Singla</t>
  </si>
  <si>
    <t>0033600000dxH4vAAE</t>
  </si>
  <si>
    <t>Ketan</t>
  </si>
  <si>
    <t>Chief Business Officer-Alternate Channel, Commodities &amp; Currencies</t>
  </si>
  <si>
    <t>0033600000dxH4wAAE</t>
  </si>
  <si>
    <t>Vinay</t>
  </si>
  <si>
    <t>Agrawal</t>
  </si>
  <si>
    <t>EDUCATION HISTORY</t>
  </si>
  <si>
    <t>WORK HISTORY</t>
  </si>
  <si>
    <t>Company Name</t>
  </si>
  <si>
    <t>Email</t>
  </si>
  <si>
    <t>Phone</t>
  </si>
  <si>
    <t>C-Suite Bio</t>
  </si>
  <si>
    <t>School ID</t>
  </si>
  <si>
    <t>Type of Degree</t>
  </si>
  <si>
    <t>Grad Year (YYYY)</t>
  </si>
  <si>
    <t>TITLE</t>
  </si>
  <si>
    <t>Start Date (MM/DD/YYYY)</t>
  </si>
  <si>
    <t>End Date (MM/DD/YYYY)</t>
  </si>
  <si>
    <t>Name of School</t>
  </si>
  <si>
    <t>ID Number</t>
  </si>
  <si>
    <t>Alabama State University</t>
  </si>
  <si>
    <t>a06360000054FkoAAE</t>
  </si>
  <si>
    <t>Athens State University</t>
  </si>
  <si>
    <t>a06360000054FkpAAE</t>
  </si>
  <si>
    <t>Auburn University</t>
  </si>
  <si>
    <t>a06360000054FkqAAE</t>
  </si>
  <si>
    <t>Auburn University-Montgomery</t>
  </si>
  <si>
    <t>a06360000054FkrAAE</t>
  </si>
  <si>
    <t>Birmingham Southern College</t>
  </si>
  <si>
    <t>a06360000054FksAAE</t>
  </si>
  <si>
    <t>Faulkner University</t>
  </si>
  <si>
    <t>a06360000054FkuAAE</t>
  </si>
  <si>
    <t>Herzing College</t>
  </si>
  <si>
    <t>a06360000054FkvAAE</t>
  </si>
  <si>
    <t>Huntingdon College</t>
  </si>
  <si>
    <t>a06360000054FkwAAE</t>
  </si>
  <si>
    <t>ITT Technical Institute</t>
  </si>
  <si>
    <t>a06360000054FkxAAE</t>
  </si>
  <si>
    <t>Jacksonville State University</t>
  </si>
  <si>
    <t>a06360000054FkyAAE</t>
  </si>
  <si>
    <t>Samford University</t>
  </si>
  <si>
    <t>a06360000054FkzAAE</t>
  </si>
  <si>
    <t>Spring Hill College</t>
  </si>
  <si>
    <t>a06360000054Fl0AAE</t>
  </si>
  <si>
    <t>Troy State University-Montgomery</t>
  </si>
  <si>
    <t>a06360000054Fl1AAE</t>
  </si>
  <si>
    <t>Troy University</t>
  </si>
  <si>
    <t>a06360000054Fl2AAE</t>
  </si>
  <si>
    <t>Tuskegee University</t>
  </si>
  <si>
    <t>a06360000054Fl3AAE</t>
  </si>
  <si>
    <t>University of Alabama</t>
  </si>
  <si>
    <t>a06360000054Fl4AAE</t>
  </si>
  <si>
    <t>University of Alabama-Birmingham</t>
  </si>
  <si>
    <t>a06360000054Fl5AAE</t>
  </si>
  <si>
    <t>University of Alabama-Huntsville</t>
  </si>
  <si>
    <t>a06360000054Fl6AAE</t>
  </si>
  <si>
    <t>University of Montevallo</t>
  </si>
  <si>
    <t>a06360000054Fl7AAE</t>
  </si>
  <si>
    <t>University of North Alabama</t>
  </si>
  <si>
    <t>a06360000054Fl8AAE</t>
  </si>
  <si>
    <t>Alaska Pacific University</t>
  </si>
  <si>
    <t>a06360000054FlAAAU</t>
  </si>
  <si>
    <t>University of Alaska-Anchorage</t>
  </si>
  <si>
    <t>a06360000054FlBAAU</t>
  </si>
  <si>
    <t>University of Alaska-Fairbanks</t>
  </si>
  <si>
    <t>a06360000054FlCAAU</t>
  </si>
  <si>
    <t>Argosy University-Phoenix</t>
  </si>
  <si>
    <t>a06360000054FlDAAU</t>
  </si>
  <si>
    <t>Arizona State University-West Campus</t>
  </si>
  <si>
    <t>a06360000054FlEAAU</t>
  </si>
  <si>
    <t>Arizona State University</t>
  </si>
  <si>
    <t>a06360000054FlFAAU</t>
  </si>
  <si>
    <t>Grand Canyon University</t>
  </si>
  <si>
    <t>a06360000054FlGAAU</t>
  </si>
  <si>
    <t>Northcentral University</t>
  </si>
  <si>
    <t>a06360000054FlHAAU</t>
  </si>
  <si>
    <t>Northern Arizona University</t>
  </si>
  <si>
    <t>a06360000054FlIAAU</t>
  </si>
  <si>
    <t>Thunderbird, The Garvin School of International Management</t>
  </si>
  <si>
    <t>a06360000054FlJAAU</t>
  </si>
  <si>
    <t>University of Advancing Technology</t>
  </si>
  <si>
    <t>a06360000054FlKAAU</t>
  </si>
  <si>
    <t>University of Arizona</t>
  </si>
  <si>
    <t>a06360000054FlLAAU</t>
  </si>
  <si>
    <t>Western International University</t>
  </si>
  <si>
    <t>a06360000054FlMAAU</t>
  </si>
  <si>
    <t>Arkansas State University</t>
  </si>
  <si>
    <t>a06360000054FlNAAU</t>
  </si>
  <si>
    <t>Arkansas Tech University</t>
  </si>
  <si>
    <t>a06360000054FlOAAU</t>
  </si>
  <si>
    <t>Harding University</t>
  </si>
  <si>
    <t>a06360000054FlPAAU</t>
  </si>
  <si>
    <t>Henderson State University</t>
  </si>
  <si>
    <t>a06360000054FlQAAU</t>
  </si>
  <si>
    <t>Hendrix College</t>
  </si>
  <si>
    <t>a06360000054FlRAAU</t>
  </si>
  <si>
    <t>John Brown University</t>
  </si>
  <si>
    <t>a06360000054FlSAAU</t>
  </si>
  <si>
    <t>Ouachita Baptist University</t>
  </si>
  <si>
    <t>a06360000054FlTAAU</t>
  </si>
  <si>
    <t>Southern Arkansas University</t>
  </si>
  <si>
    <t>a06360000054FlUAAU</t>
  </si>
  <si>
    <t>University of Arkansas-Little Rock</t>
  </si>
  <si>
    <t>a06360000054FlVAAU</t>
  </si>
  <si>
    <t>University of Arkansas</t>
  </si>
  <si>
    <t>a06360000054FlWAAU</t>
  </si>
  <si>
    <t>University of Central Arkansas</t>
  </si>
  <si>
    <t>a06360000054FlXAAU</t>
  </si>
  <si>
    <t>University of the Ozarks</t>
  </si>
  <si>
    <t>a06360000054FlYAAU</t>
  </si>
  <si>
    <t>Alliant International University</t>
  </si>
  <si>
    <t>a06360000054FlZAAU</t>
  </si>
  <si>
    <t>Alliant International University-San Diego</t>
  </si>
  <si>
    <t>a06360000054FlaAAE</t>
  </si>
  <si>
    <t>American Intercontinental University</t>
  </si>
  <si>
    <t>a06360000054FlbAAE</t>
  </si>
  <si>
    <t>Art Center College of Design</t>
  </si>
  <si>
    <t>a06360000054FlcAAE</t>
  </si>
  <si>
    <t>Azusa Pacific University</t>
  </si>
  <si>
    <t>a06360000054FldAAE</t>
  </si>
  <si>
    <t>Biola University</t>
  </si>
  <si>
    <t>a06360000054FleAAE</t>
  </si>
  <si>
    <t>California Baptist University</t>
  </si>
  <si>
    <t>a06360000054FlfAAE</t>
  </si>
  <si>
    <t>California Coast University</t>
  </si>
  <si>
    <t>a06360000054FlgAAE</t>
  </si>
  <si>
    <t>California Institute of Integral Studies</t>
  </si>
  <si>
    <t>a06360000054FlhAAE</t>
  </si>
  <si>
    <t>California Institute of Technology</t>
  </si>
  <si>
    <t>a06360000054FliAAE</t>
  </si>
  <si>
    <t>California Lutheran University</t>
  </si>
  <si>
    <t>a06360000054FljAAE</t>
  </si>
  <si>
    <t>California Maritime Academy</t>
  </si>
  <si>
    <t>a06360000054FlkAAE</t>
  </si>
  <si>
    <t>California Polytechnic State University</t>
  </si>
  <si>
    <t>a06360000054FllAAE</t>
  </si>
  <si>
    <t>California State Polytechnic University-Pomona</t>
  </si>
  <si>
    <t>a06360000054FlmAAE</t>
  </si>
  <si>
    <t>California State University-Bakersfield</t>
  </si>
  <si>
    <t>a06360000054FlnAAE</t>
  </si>
  <si>
    <t>California State University-Chico</t>
  </si>
  <si>
    <t>a06360000054FlpAAE</t>
  </si>
  <si>
    <t>California State University-Dominguez Hills</t>
  </si>
  <si>
    <t>a06360000054FlqAAE</t>
  </si>
  <si>
    <t>California State University-East Bay</t>
  </si>
  <si>
    <t>a06360000054FlrAAE</t>
  </si>
  <si>
    <t>California State University-Fresno</t>
  </si>
  <si>
    <t>a06360000054FlsAAE</t>
  </si>
  <si>
    <t>California State University-Fullerton</t>
  </si>
  <si>
    <t>a06360000054FltAAE</t>
  </si>
  <si>
    <t>California State University-Long Beach</t>
  </si>
  <si>
    <t>a06360000054FluAAE</t>
  </si>
  <si>
    <t>California State University-Los Angeles</t>
  </si>
  <si>
    <t>a06360000054FlvAAE</t>
  </si>
  <si>
    <t>California State University-Monterey Bay</t>
  </si>
  <si>
    <t>a06360000054FlwAAE</t>
  </si>
  <si>
    <t>California State University-Northridge</t>
  </si>
  <si>
    <t>a06360000054FlxAAE</t>
  </si>
  <si>
    <t>California State University-Sacramento</t>
  </si>
  <si>
    <t>a06360000054FlyAAE</t>
  </si>
  <si>
    <t>California State University-San Bernardino</t>
  </si>
  <si>
    <t>a06360000054FlzAAE</t>
  </si>
  <si>
    <t>California State University-San Marcos</t>
  </si>
  <si>
    <t>a06360000054Fm0AAE</t>
  </si>
  <si>
    <t>Chapman University</t>
  </si>
  <si>
    <t>a06360000054Fm1AAE</t>
  </si>
  <si>
    <t>Claremont Graduate University</t>
  </si>
  <si>
    <t>a06360000054Fm2AAE</t>
  </si>
  <si>
    <t>Claremont McKenna College</t>
  </si>
  <si>
    <t>a06360000054Fm3AAE</t>
  </si>
  <si>
    <t>Coleman College</t>
  </si>
  <si>
    <t>a06360000054Fm4AAE</t>
  </si>
  <si>
    <t>Concordia University</t>
  </si>
  <si>
    <t>a06360000054Fm5AAE</t>
  </si>
  <si>
    <t>Fielding Graduate University</t>
  </si>
  <si>
    <t>a06360000054Fm6AAE</t>
  </si>
  <si>
    <t>Golden Gate University</t>
  </si>
  <si>
    <t>a06360000054Fm7AAE</t>
  </si>
  <si>
    <t>Harvey Mudd College</t>
  </si>
  <si>
    <t>a06360000054Fm8AAE</t>
  </si>
  <si>
    <t>Holy Names University</t>
  </si>
  <si>
    <t>a06360000054Fm9AAE</t>
  </si>
  <si>
    <t>Humboldt State University</t>
  </si>
  <si>
    <t>a06360000054FmAAAU</t>
  </si>
  <si>
    <t>John F Kennedy University</t>
  </si>
  <si>
    <t>a06360000054FmBAAU</t>
  </si>
  <si>
    <t>Lincoln University</t>
  </si>
  <si>
    <t>a06360000054FmCAAU</t>
  </si>
  <si>
    <t>Loyola Marymount University</t>
  </si>
  <si>
    <t>a06360000054FmDAAU</t>
  </si>
  <si>
    <t>Master's College and Seminary</t>
  </si>
  <si>
    <t>a06360000054FmEAAU</t>
  </si>
  <si>
    <t>Menlo College</t>
  </si>
  <si>
    <t>a06360000054FmFAAU</t>
  </si>
  <si>
    <t>Mills College</t>
  </si>
  <si>
    <t>a06360000054FmGAAU</t>
  </si>
  <si>
    <t>Monterey Institute of International Studies</t>
  </si>
  <si>
    <t>a06360000054FmHAAU</t>
  </si>
  <si>
    <t>Mt Sierra College</t>
  </si>
  <si>
    <t>a06360000054FmIAAU</t>
  </si>
  <si>
    <t>National University</t>
  </si>
  <si>
    <t>a06360000054FmJAAU</t>
  </si>
  <si>
    <t>Naval Postgraduate School</t>
  </si>
  <si>
    <t>a06360000054FmKAAU</t>
  </si>
  <si>
    <t>Notre Dame de Namur University</t>
  </si>
  <si>
    <t>a06360000054FmLAAU</t>
  </si>
  <si>
    <t>Occidental College</t>
  </si>
  <si>
    <t>a06360000054FmMAAU</t>
  </si>
  <si>
    <t>Pacific States University</t>
  </si>
  <si>
    <t>a06360000054FmNAAU</t>
  </si>
  <si>
    <t>Pacific Union College</t>
  </si>
  <si>
    <t>a06360000054FmOAAU</t>
  </si>
  <si>
    <t>Pepperdine University</t>
  </si>
  <si>
    <t>a06360000054FmPAAU</t>
  </si>
  <si>
    <t>Phillips Graduate Institute</t>
  </si>
  <si>
    <t>a06360000054FmQAAU</t>
  </si>
  <si>
    <t>Pitzer College</t>
  </si>
  <si>
    <t>a06360000054FmRAAU</t>
  </si>
  <si>
    <t>Point Loma Nazarene University</t>
  </si>
  <si>
    <t>a06360000054FmSAAU</t>
  </si>
  <si>
    <t>Pomona College</t>
  </si>
  <si>
    <t>a06360000054FmTAAU</t>
  </si>
  <si>
    <t>Saint Mary's College of California</t>
  </si>
  <si>
    <t>a06360000054FmUAAU</t>
  </si>
  <si>
    <t>San Diego State University</t>
  </si>
  <si>
    <t>a06360000054FmVAAU</t>
  </si>
  <si>
    <t>San Francisco State University</t>
  </si>
  <si>
    <t>a06360000054FmWAAU</t>
  </si>
  <si>
    <t>San Jose State University</t>
  </si>
  <si>
    <t>a06360000054FmXAAU</t>
  </si>
  <si>
    <t>Saybrook Graduate School and Research Center</t>
  </si>
  <si>
    <t>a06360000054FmZAAU</t>
  </si>
  <si>
    <t>Scripps College</t>
  </si>
  <si>
    <t>a06360000054FmaAAE</t>
  </si>
  <si>
    <t>Sonoma State University</t>
  </si>
  <si>
    <t>a06360000054FmbAAE</t>
  </si>
  <si>
    <t>Colorado Christian University</t>
  </si>
  <si>
    <t>a06360000054FmdAAE</t>
  </si>
  <si>
    <t>Colorado College</t>
  </si>
  <si>
    <t>a06360000054FmeAAE</t>
  </si>
  <si>
    <t>Colorado State University-Pueblo</t>
  </si>
  <si>
    <t>a06360000054FmhAAE</t>
  </si>
  <si>
    <t>Colorado Technical University</t>
  </si>
  <si>
    <t>a06360000054FmiAAE</t>
  </si>
  <si>
    <t>Fort Lewis College</t>
  </si>
  <si>
    <t>a06360000054FmjAAE</t>
  </si>
  <si>
    <t>Metropolitan State College of Denver</t>
  </si>
  <si>
    <t>a06360000054FmkAAE</t>
  </si>
  <si>
    <t>Regis University</t>
  </si>
  <si>
    <t>a06360000054FmlAAE</t>
  </si>
  <si>
    <t>United States Air Force Academy</t>
  </si>
  <si>
    <t>a06360000054FmmAAE</t>
  </si>
  <si>
    <t>University of Colorado at Boulder</t>
  </si>
  <si>
    <t>a06360000054FmnAAE</t>
  </si>
  <si>
    <t>University of Colorado at Colorado Springs</t>
  </si>
  <si>
    <t>a06360000054FmoAAE</t>
  </si>
  <si>
    <t>University of Colorado Denver</t>
  </si>
  <si>
    <t>a06360000054FmpAAE</t>
  </si>
  <si>
    <t>University of Colorado</t>
  </si>
  <si>
    <t>a06360000054FmqAAE</t>
  </si>
  <si>
    <t>University of Denver</t>
  </si>
  <si>
    <t>a06360000054FmrAAE</t>
  </si>
  <si>
    <t>University of Northern Colorado</t>
  </si>
  <si>
    <t>a06360000054FmsAAE</t>
  </si>
  <si>
    <t>Western State College of Colorado</t>
  </si>
  <si>
    <t>a06360000054FmtAAE</t>
  </si>
  <si>
    <t>Albertus Magnus College</t>
  </si>
  <si>
    <t>a06360000054FmuAAE</t>
  </si>
  <si>
    <t>Central Connecticut State University</t>
  </si>
  <si>
    <t>a06360000054FmvAAE</t>
  </si>
  <si>
    <t>Charter Oak State College</t>
  </si>
  <si>
    <t>a06360000054FmwAAE</t>
  </si>
  <si>
    <t>Connecticut College</t>
  </si>
  <si>
    <t>a06360000054FmxAAE</t>
  </si>
  <si>
    <t>Eastern Connecticut State University</t>
  </si>
  <si>
    <t>a06360000054FmyAAE</t>
  </si>
  <si>
    <t>Fairfield University</t>
  </si>
  <si>
    <t>a06360000054FmzAAE</t>
  </si>
  <si>
    <t>Post University</t>
  </si>
  <si>
    <t>a06360000054Fn0AAE</t>
  </si>
  <si>
    <t>Quinnipiac University</t>
  </si>
  <si>
    <t>a06360000054Fn1AAE</t>
  </si>
  <si>
    <t>Rennselaer Polytechnic Institute at Hartford</t>
  </si>
  <si>
    <t>a06360000054Fn2AAE</t>
  </si>
  <si>
    <t>Southern Connecticut State University</t>
  </si>
  <si>
    <t>a06360000054Fn4AAE</t>
  </si>
  <si>
    <t>Trinity College</t>
  </si>
  <si>
    <t>a06360000054Fn5AAE</t>
  </si>
  <si>
    <t>United States Coast Guard Academy</t>
  </si>
  <si>
    <t>a06360000054Fn6AAE</t>
  </si>
  <si>
    <t>University of Bridgeport</t>
  </si>
  <si>
    <t>a06360000054Fn7AAE</t>
  </si>
  <si>
    <t>University of Hartford</t>
  </si>
  <si>
    <t>a06360000054Fn9AAE</t>
  </si>
  <si>
    <t>University of New Haven</t>
  </si>
  <si>
    <t>a06360000054FnAAAU</t>
  </si>
  <si>
    <t>Wesleyan University</t>
  </si>
  <si>
    <t>a06360000054FnBAAU</t>
  </si>
  <si>
    <t>Western Connecticut State University</t>
  </si>
  <si>
    <t>a06360000054FnCAAU</t>
  </si>
  <si>
    <t>American University</t>
  </si>
  <si>
    <t>a06360000054FnEAAU</t>
  </si>
  <si>
    <t>Catholic University</t>
  </si>
  <si>
    <t>a06360000054FnFAAU</t>
  </si>
  <si>
    <t>Gallaudet University</t>
  </si>
  <si>
    <t>a06360000054FnGAAU</t>
  </si>
  <si>
    <t>Howard University</t>
  </si>
  <si>
    <t>a06360000054FnJAAU</t>
  </si>
  <si>
    <t>Potomac College</t>
  </si>
  <si>
    <t>a06360000054FnKAAU</t>
  </si>
  <si>
    <t>University of the District of Columbia</t>
  </si>
  <si>
    <t>a06360000054FnLAAU</t>
  </si>
  <si>
    <t>Goldey-Beacom College</t>
  </si>
  <si>
    <t>a06360000054FnMAAU</t>
  </si>
  <si>
    <t>University of Delaware</t>
  </si>
  <si>
    <t>a06360000054FnNAAU</t>
  </si>
  <si>
    <t>Wesley College</t>
  </si>
  <si>
    <t>a06360000054FnOAAU</t>
  </si>
  <si>
    <t>Wilmington College</t>
  </si>
  <si>
    <t>a06360000054FnPAAU</t>
  </si>
  <si>
    <t>Acupuncture and Massage College</t>
  </si>
  <si>
    <t>a06360000054FnQAAU</t>
  </si>
  <si>
    <t>Chipola College</t>
  </si>
  <si>
    <t>a06360000054FnSAAU</t>
  </si>
  <si>
    <t>Clearwater Christian College</t>
  </si>
  <si>
    <t>a06360000054FnTAAU</t>
  </si>
  <si>
    <t>Eckerd College</t>
  </si>
  <si>
    <t>a06360000054FnUAAU</t>
  </si>
  <si>
    <t>Embry-Riddle Aeronautical University</t>
  </si>
  <si>
    <t>a06360000054FnVAAU</t>
  </si>
  <si>
    <t>Flagler College</t>
  </si>
  <si>
    <t>a06360000054FnWAAU</t>
  </si>
  <si>
    <t>Florida Agricultural and Mechanical University</t>
  </si>
  <si>
    <t>a06360000054FnXAAU</t>
  </si>
  <si>
    <t>Florida Atlantic University</t>
  </si>
  <si>
    <t>a06360000054FnYAAU</t>
  </si>
  <si>
    <t>Florida Institute of Technology</t>
  </si>
  <si>
    <t>a06360000054FnZAAU</t>
  </si>
  <si>
    <t>Florida Memorial University</t>
  </si>
  <si>
    <t>a06360000054FnbAAE</t>
  </si>
  <si>
    <t>Florida Metropolitan University</t>
  </si>
  <si>
    <t>a06360000054FncAAE</t>
  </si>
  <si>
    <t>Florida Southern College</t>
  </si>
  <si>
    <t>a06360000054FndAAE</t>
  </si>
  <si>
    <t>Jacksonville University</t>
  </si>
  <si>
    <t>a06360000054FnfAAE</t>
  </si>
  <si>
    <t>Lynn University</t>
  </si>
  <si>
    <t>a06360000054FngAAE</t>
  </si>
  <si>
    <t>Nova Southeastern University</t>
  </si>
  <si>
    <t>a06360000054FnhAAE</t>
  </si>
  <si>
    <t>Rollins College</t>
  </si>
  <si>
    <t>a06360000054FniAAE</t>
  </si>
  <si>
    <t>Saint Leo University</t>
  </si>
  <si>
    <t>a06360000054FnjAAE</t>
  </si>
  <si>
    <t>St. Petersburg College</t>
  </si>
  <si>
    <t>a06360000054FnkAAE</t>
  </si>
  <si>
    <t>Trinity International University</t>
  </si>
  <si>
    <t>a06360000054FnlAAE</t>
  </si>
  <si>
    <t>University of Central Florida</t>
  </si>
  <si>
    <t>a06360000054FnmAAE</t>
  </si>
  <si>
    <t>University of Miami</t>
  </si>
  <si>
    <t>a06360000054FnoAAE</t>
  </si>
  <si>
    <t>University of North Florida</t>
  </si>
  <si>
    <t>a06360000054FnpAAE</t>
  </si>
  <si>
    <t>University of South Florida</t>
  </si>
  <si>
    <t>a06360000054FnqAAE</t>
  </si>
  <si>
    <t>University of Tampa</t>
  </si>
  <si>
    <t>a06360000054FnrAAE</t>
  </si>
  <si>
    <t>University of West Florida</t>
  </si>
  <si>
    <t>a06360000054FnsAAE</t>
  </si>
  <si>
    <t>Agnes Scott College</t>
  </si>
  <si>
    <t>a06360000054FntAAE</t>
  </si>
  <si>
    <t>Armstrong Atlantic State University</t>
  </si>
  <si>
    <t>a06360000054FnuAAE</t>
  </si>
  <si>
    <t>Augusta State University</t>
  </si>
  <si>
    <t>a06360000054FnvAAE</t>
  </si>
  <si>
    <t>Bauder College</t>
  </si>
  <si>
    <t>a06360000054FnwAAE</t>
  </si>
  <si>
    <t>Berry College</t>
  </si>
  <si>
    <t>a06360000054FnxAAE</t>
  </si>
  <si>
    <t>Brenau University</t>
  </si>
  <si>
    <t>a06360000054FnyAAE</t>
  </si>
  <si>
    <t>Clark Atlanta University</t>
  </si>
  <si>
    <t>a06360000054FnzAAE</t>
  </si>
  <si>
    <t>Clayton State University</t>
  </si>
  <si>
    <t>a06360000054Fo0AAE</t>
  </si>
  <si>
    <t>Columbus State University</t>
  </si>
  <si>
    <t>a06360000054Fo1AAE</t>
  </si>
  <si>
    <t>Covenant College</t>
  </si>
  <si>
    <t>a06360000054Fo2AAE</t>
  </si>
  <si>
    <t>Dalton State College</t>
  </si>
  <si>
    <t>a06360000054Fo3AAE</t>
  </si>
  <si>
    <t>Emmanuel College</t>
  </si>
  <si>
    <t>a06360000054Fo4AAE</t>
  </si>
  <si>
    <t>Emory University</t>
  </si>
  <si>
    <t>a06360000054Fo5AAE</t>
  </si>
  <si>
    <t>Georgia College and State University</t>
  </si>
  <si>
    <t>a06360000054Fo6AAE</t>
  </si>
  <si>
    <t>Georgia Institute of Technology</t>
  </si>
  <si>
    <t>a06360000054Fo7AAE</t>
  </si>
  <si>
    <t>Georgia Southern University</t>
  </si>
  <si>
    <t>a06360000054Fo8AAE</t>
  </si>
  <si>
    <t>Georgia Southwestern State University</t>
  </si>
  <si>
    <t>a06360000054Fo9AAE</t>
  </si>
  <si>
    <t>Georgia State University</t>
  </si>
  <si>
    <t>a06360000054FoAAAU</t>
  </si>
  <si>
    <t>Kennesaw State University</t>
  </si>
  <si>
    <t>a06360000054FoBAAU</t>
  </si>
  <si>
    <t>LaGrange College</t>
  </si>
  <si>
    <t>a06360000054FoCAAU</t>
  </si>
  <si>
    <t>Macon State College</t>
  </si>
  <si>
    <t>a06360000054FoDAAU</t>
  </si>
  <si>
    <t>Mercer University</t>
  </si>
  <si>
    <t>a06360000054FoEAAU</t>
  </si>
  <si>
    <t>Morehouse College</t>
  </si>
  <si>
    <t>a06360000054FoFAAU</t>
  </si>
  <si>
    <t>North Georgia College &amp; State University</t>
  </si>
  <si>
    <t>a06360000054FoGAAU</t>
  </si>
  <si>
    <t>Oglethorpe University</t>
  </si>
  <si>
    <t>a06360000054FoHAAU</t>
  </si>
  <si>
    <t>Savannah State University</t>
  </si>
  <si>
    <t>a06360000054FoIAAU</t>
  </si>
  <si>
    <t>Shorter College</t>
  </si>
  <si>
    <t>a06360000054FoJAAU</t>
  </si>
  <si>
    <t>Southern Polytechnic State University</t>
  </si>
  <si>
    <t>a06360000054FoKAAU</t>
  </si>
  <si>
    <t>Spelman College</t>
  </si>
  <si>
    <t>a06360000054FoLAAU</t>
  </si>
  <si>
    <t>University of Georgia</t>
  </si>
  <si>
    <t>a06360000054FoMAAU</t>
  </si>
  <si>
    <t>Wesleyan College</t>
  </si>
  <si>
    <t>a06360000054FoOAAU</t>
  </si>
  <si>
    <t>Chaminade University of Honolulu</t>
  </si>
  <si>
    <t>a06360000054FoPAAU</t>
  </si>
  <si>
    <t>Hawaii Pacific University</t>
  </si>
  <si>
    <t>a06360000054FoQAAU</t>
  </si>
  <si>
    <t>University of Hawaii-Manoa</t>
  </si>
  <si>
    <t>a06360000054FoRAAU</t>
  </si>
  <si>
    <t>Boise State University</t>
  </si>
  <si>
    <t>a06360000054FoSAAU</t>
  </si>
  <si>
    <t>Brigham Young University-Idaho</t>
  </si>
  <si>
    <t>a06360000054FoTAAU</t>
  </si>
  <si>
    <t>Idaho State University</t>
  </si>
  <si>
    <t>a06360000054FoUAAU</t>
  </si>
  <si>
    <t>Northwest Nazarene University</t>
  </si>
  <si>
    <t>a06360000054FoVAAU</t>
  </si>
  <si>
    <t>University of Idaho</t>
  </si>
  <si>
    <t>a06360000054FoWAAU</t>
  </si>
  <si>
    <t>Adler Graduate School</t>
  </si>
  <si>
    <t>a06360000054FoXAAU</t>
  </si>
  <si>
    <t>Benedictine University</t>
  </si>
  <si>
    <t>a06360000054FoZAAU</t>
  </si>
  <si>
    <t>Chicago State University</t>
  </si>
  <si>
    <t>a06360000054FobAAE</t>
  </si>
  <si>
    <t>City Colleges of Chicago</t>
  </si>
  <si>
    <t>a06360000054FocAAE</t>
  </si>
  <si>
    <t>Columbia College Chicago</t>
  </si>
  <si>
    <t>a06360000054FodAAE</t>
  </si>
  <si>
    <t>DePaul University</t>
  </si>
  <si>
    <t>a06360000054FoeAAE</t>
  </si>
  <si>
    <t>Devry University</t>
  </si>
  <si>
    <t>a06360000054FofAAE</t>
  </si>
  <si>
    <t>Dominican University</t>
  </si>
  <si>
    <t>a06360000054FogAAE</t>
  </si>
  <si>
    <t>Eastern Illinois University</t>
  </si>
  <si>
    <t>a06360000054FohAAE</t>
  </si>
  <si>
    <t>Elmhurst College</t>
  </si>
  <si>
    <t>a06360000054FoiAAE</t>
  </si>
  <si>
    <t>Eureka College</t>
  </si>
  <si>
    <t>a06360000054FojAAE</t>
  </si>
  <si>
    <t>Governors State University</t>
  </si>
  <si>
    <t>a06360000054FokAAE</t>
  </si>
  <si>
    <t>Greenville College</t>
  </si>
  <si>
    <t>a06360000054FolAAE</t>
  </si>
  <si>
    <t>Illinois Institute of Technology</t>
  </si>
  <si>
    <t>a06360000054FomAAE</t>
  </si>
  <si>
    <t>Illinois State University</t>
  </si>
  <si>
    <t>a06360000054FonAAE</t>
  </si>
  <si>
    <t>Illinois Wesleyan University</t>
  </si>
  <si>
    <t>a06360000054FooAAE</t>
  </si>
  <si>
    <t>John Marshall Law School</t>
  </si>
  <si>
    <t>a06360000054FopAAE</t>
  </si>
  <si>
    <t>Knox College</t>
  </si>
  <si>
    <t>a06360000054FoqAAE</t>
  </si>
  <si>
    <t>Lake Forest College</t>
  </si>
  <si>
    <t>a06360000054ForAAE</t>
  </si>
  <si>
    <t>Lake Forest College, Graduate School of Management</t>
  </si>
  <si>
    <t>a06360000054FosAAE</t>
  </si>
  <si>
    <t>Lewis University</t>
  </si>
  <si>
    <t>a06360000054FotAAE</t>
  </si>
  <si>
    <t>Loyola University Chicago</t>
  </si>
  <si>
    <t>a06360000054FouAAE</t>
  </si>
  <si>
    <t>McKendree College</t>
  </si>
  <si>
    <t>a06360000054FovAAE</t>
  </si>
  <si>
    <t>Millikin University</t>
  </si>
  <si>
    <t>a06360000054FowAAE</t>
  </si>
  <si>
    <t>Monmouth College</t>
  </si>
  <si>
    <t>a06360000054FoxAAE</t>
  </si>
  <si>
    <t>New York Institute of Technology-Ellis College</t>
  </si>
  <si>
    <t>a06360000054FoyAAE</t>
  </si>
  <si>
    <t>North Central College</t>
  </si>
  <si>
    <t>a06360000054FozAAE</t>
  </si>
  <si>
    <t>North Park University</t>
  </si>
  <si>
    <t>a06360000054Fp0AAE</t>
  </si>
  <si>
    <t>Northeastern Illinois University</t>
  </si>
  <si>
    <t>a06360000054Fp1AAE</t>
  </si>
  <si>
    <t>Olivet Nazarene University</t>
  </si>
  <si>
    <t>a06360000054Fp4AAE</t>
  </si>
  <si>
    <t>Principia College</t>
  </si>
  <si>
    <t>a06360000054Fp5AAE</t>
  </si>
  <si>
    <t>Quincy University</t>
  </si>
  <si>
    <t>a06360000054Fp6AAE</t>
  </si>
  <si>
    <t>Rockford College</t>
  </si>
  <si>
    <t>a06360000054Fp7AAE</t>
  </si>
  <si>
    <t>Saint Xavier University</t>
  </si>
  <si>
    <t>a06360000054Fp8AAE</t>
  </si>
  <si>
    <t>Southern Illinois University Carbondale</t>
  </si>
  <si>
    <t>a06360000054Fp9AAE</t>
  </si>
  <si>
    <t>Southern Illinois University Edwardsville</t>
  </si>
  <si>
    <t>a06360000054FpAAAU</t>
  </si>
  <si>
    <t>Southern Illinois University</t>
  </si>
  <si>
    <t>a06360000054FpBAAU</t>
  </si>
  <si>
    <t>University of Illinois at Chicago</t>
  </si>
  <si>
    <t>a06360000054FpDAAU</t>
  </si>
  <si>
    <t>University of Illinois at Springfield</t>
  </si>
  <si>
    <t>a06360000054FpEAAU</t>
  </si>
  <si>
    <t>University of Illinois at Urbana-Champaign</t>
  </si>
  <si>
    <t>a06360000054FpFAAU</t>
  </si>
  <si>
    <t>University of Illinois</t>
  </si>
  <si>
    <t>a06360000054FpGAAU</t>
  </si>
  <si>
    <t>University of St. Francis</t>
  </si>
  <si>
    <t>a06360000054FpHAAU</t>
  </si>
  <si>
    <t>Western Illinois University</t>
  </si>
  <si>
    <t>a06360000054FpIAAU</t>
  </si>
  <si>
    <t>Wheaton College</t>
  </si>
  <si>
    <t>a06360000054FpJAAU</t>
  </si>
  <si>
    <t>Anderson University</t>
  </si>
  <si>
    <t>a06360000054FpKAAU</t>
  </si>
  <si>
    <t>Ball State University</t>
  </si>
  <si>
    <t>a06360000054FpLAAU</t>
  </si>
  <si>
    <t>Bethel College</t>
  </si>
  <si>
    <t>a06360000054FpMAAU</t>
  </si>
  <si>
    <t>Butler University</t>
  </si>
  <si>
    <t>a06360000054FpNAAU</t>
  </si>
  <si>
    <t>Goshen College</t>
  </si>
  <si>
    <t>a06360000054FpPAAU</t>
  </si>
  <si>
    <t>Grace College and Theological Seminary</t>
  </si>
  <si>
    <t>a06360000054FpQAAU</t>
  </si>
  <si>
    <t>Hanover College</t>
  </si>
  <si>
    <t>a06360000054FpRAAU</t>
  </si>
  <si>
    <t>Indiana Institute of Technology</t>
  </si>
  <si>
    <t>a06360000054FpSAAU</t>
  </si>
  <si>
    <t>Indiana State University</t>
  </si>
  <si>
    <t>a06360000054FpTAAU</t>
  </si>
  <si>
    <t>Indiana University Bloomington</t>
  </si>
  <si>
    <t>a06360000054FpUAAU</t>
  </si>
  <si>
    <t>Indiana University East</t>
  </si>
  <si>
    <t>a06360000054FpVAAU</t>
  </si>
  <si>
    <t>Indiana University-Purdue University Fort Wayne</t>
  </si>
  <si>
    <t>a06360000054FpWAAU</t>
  </si>
  <si>
    <t>Indiana University South Bend</t>
  </si>
  <si>
    <t>a06360000054FpYAAU</t>
  </si>
  <si>
    <t>Indiana University Southeast</t>
  </si>
  <si>
    <t>a06360000054FpZAAU</t>
  </si>
  <si>
    <t>Indiana Wesleyan University</t>
  </si>
  <si>
    <t>a06360000054FpaAAE</t>
  </si>
  <si>
    <t>Marian College</t>
  </si>
  <si>
    <t>a06360000054FpbAAE</t>
  </si>
  <si>
    <t>Martin University</t>
  </si>
  <si>
    <t>a06360000054FpcAAE</t>
  </si>
  <si>
    <t>Purdue University Calumet</t>
  </si>
  <si>
    <t>a06360000054FpdAAE</t>
  </si>
  <si>
    <t>Rose-Hulman Institute of Technology</t>
  </si>
  <si>
    <t>a06360000054FpfAAE</t>
  </si>
  <si>
    <t>Saint Joseph's College</t>
  </si>
  <si>
    <t>a06360000054FpgAAE</t>
  </si>
  <si>
    <t>Saint Mary's College</t>
  </si>
  <si>
    <t>a06360000054FphAAE</t>
  </si>
  <si>
    <t>Tri-State University</t>
  </si>
  <si>
    <t>a06360000054FpiAAE</t>
  </si>
  <si>
    <t>University of Evansville</t>
  </si>
  <si>
    <t>a06360000054FpjAAE</t>
  </si>
  <si>
    <t>University of Indianapolis</t>
  </si>
  <si>
    <t>a06360000054FpkAAE</t>
  </si>
  <si>
    <t>University of Notre Dame</t>
  </si>
  <si>
    <t>a06360000054FplAAE</t>
  </si>
  <si>
    <t>University of Southern Indiana</t>
  </si>
  <si>
    <t>a06360000054FpmAAE</t>
  </si>
  <si>
    <t>Vincennes University</t>
  </si>
  <si>
    <t>a06360000054FpoAAE</t>
  </si>
  <si>
    <t>Wabash College</t>
  </si>
  <si>
    <t>a06360000054FppAAE</t>
  </si>
  <si>
    <t>Ashford University</t>
  </si>
  <si>
    <t>a06360000054FpqAAE</t>
  </si>
  <si>
    <t>Buena Vista University</t>
  </si>
  <si>
    <t>a06360000054FprAAE</t>
  </si>
  <si>
    <t>Central College</t>
  </si>
  <si>
    <t>a06360000054FpsAAE</t>
  </si>
  <si>
    <t>Clarke College</t>
  </si>
  <si>
    <t>a06360000054FptAAE</t>
  </si>
  <si>
    <t>Coe College</t>
  </si>
  <si>
    <t>a06360000054FpuAAE</t>
  </si>
  <si>
    <t>Cornell College</t>
  </si>
  <si>
    <t>a06360000054FpvAAE</t>
  </si>
  <si>
    <t>Drake University</t>
  </si>
  <si>
    <t>a06360000054FpwAAE</t>
  </si>
  <si>
    <t>Grand View College</t>
  </si>
  <si>
    <t>a06360000054FpxAAE</t>
  </si>
  <si>
    <t>Grinnell College</t>
  </si>
  <si>
    <t>a06360000054FpyAAE</t>
  </si>
  <si>
    <t>Hamilton College</t>
  </si>
  <si>
    <t>a06360000054FpzAAE</t>
  </si>
  <si>
    <t>Hamilton Technical College</t>
  </si>
  <si>
    <t>a06360000054Fq0AAE</t>
  </si>
  <si>
    <t>Kaplan University</t>
  </si>
  <si>
    <t>a06360000054Fq2AAE</t>
  </si>
  <si>
    <t>Loras College</t>
  </si>
  <si>
    <t>a06360000054Fq3AAE</t>
  </si>
  <si>
    <t>Luther College</t>
  </si>
  <si>
    <t>a06360000054Fq4AAE</t>
  </si>
  <si>
    <t>Morningside College</t>
  </si>
  <si>
    <t>a06360000054Fq5AAE</t>
  </si>
  <si>
    <t>Northwestern College</t>
  </si>
  <si>
    <t>a06360000054Fq6AAE</t>
  </si>
  <si>
    <t>Saint Ambrose University</t>
  </si>
  <si>
    <t>a06360000054Fq7AAE</t>
  </si>
  <si>
    <t>Simpson College</t>
  </si>
  <si>
    <t>a06360000054Fq8AAE</t>
  </si>
  <si>
    <t>University of Dubuque</t>
  </si>
  <si>
    <t>a06360000054Fq9AAE</t>
  </si>
  <si>
    <t>University of Northern Iowa</t>
  </si>
  <si>
    <t>a06360000054FqBAAU</t>
  </si>
  <si>
    <t>Upper Iowa University</t>
  </si>
  <si>
    <t>a06360000054FqCAAU</t>
  </si>
  <si>
    <t>Wartburg College</t>
  </si>
  <si>
    <t>a06360000054FqDAAU</t>
  </si>
  <si>
    <t>William Penn University</t>
  </si>
  <si>
    <t>a06360000054FqEAAU</t>
  </si>
  <si>
    <t>Baker University, College of Arts and Sciences</t>
  </si>
  <si>
    <t>a06360000054FqFAAU</t>
  </si>
  <si>
    <t>Benedictine College</t>
  </si>
  <si>
    <t>a06360000054FqGAAU</t>
  </si>
  <si>
    <t>Bethany College</t>
  </si>
  <si>
    <t>a06360000054FqHAAU</t>
  </si>
  <si>
    <t>Emporia State University</t>
  </si>
  <si>
    <t>a06360000054FqIAAU</t>
  </si>
  <si>
    <t>Fort Hays State University</t>
  </si>
  <si>
    <t>a06360000054FqJAAU</t>
  </si>
  <si>
    <t>Friends University</t>
  </si>
  <si>
    <t>a06360000054FqKAAU</t>
  </si>
  <si>
    <t>Kansas State University</t>
  </si>
  <si>
    <t>a06360000054FqLAAU</t>
  </si>
  <si>
    <t>McPherson College</t>
  </si>
  <si>
    <t>a06360000054FqMAAU</t>
  </si>
  <si>
    <t>MidAmerica Nazarene University</t>
  </si>
  <si>
    <t>a06360000054FqNAAU</t>
  </si>
  <si>
    <t>Ottawa University</t>
  </si>
  <si>
    <t>a06360000054FqOAAU</t>
  </si>
  <si>
    <t>Ottawa University-Kansas City</t>
  </si>
  <si>
    <t>a06360000054FqPAAU</t>
  </si>
  <si>
    <t>Pittsburg State University</t>
  </si>
  <si>
    <t>a06360000054FqQAAU</t>
  </si>
  <si>
    <t>Washburn University</t>
  </si>
  <si>
    <t>a06360000054FqSAAU</t>
  </si>
  <si>
    <t>Wichita State University</t>
  </si>
  <si>
    <t>a06360000054FqTAAU</t>
  </si>
  <si>
    <t>Asbury College</t>
  </si>
  <si>
    <t>a06360000054FqUAAU</t>
  </si>
  <si>
    <t>Asbury Theological Seminary</t>
  </si>
  <si>
    <t>a06360000054FqVAAU</t>
  </si>
  <si>
    <t>Beckfield College</t>
  </si>
  <si>
    <t>a06360000054FqWAAU</t>
  </si>
  <si>
    <t>Bellarmine University</t>
  </si>
  <si>
    <t>a06360000054FqXAAU</t>
  </si>
  <si>
    <t>Berea College</t>
  </si>
  <si>
    <t>a06360000054FqYAAU</t>
  </si>
  <si>
    <t>Centre College</t>
  </si>
  <si>
    <t>a06360000054FqZAAU</t>
  </si>
  <si>
    <t>Eastern Kentucky University</t>
  </si>
  <si>
    <t>a06360000054FqaAAE</t>
  </si>
  <si>
    <t>Georgetown College</t>
  </si>
  <si>
    <t>a06360000054FqbAAE</t>
  </si>
  <si>
    <t>Kentucky State University</t>
  </si>
  <si>
    <t>a06360000054FqcAAE</t>
  </si>
  <si>
    <t>Kentucky Wesleyan College</t>
  </si>
  <si>
    <t>a06360000054FqdAAE</t>
  </si>
  <si>
    <t>Lindsey Wilson College</t>
  </si>
  <si>
    <t>a06360000054FqeAAE</t>
  </si>
  <si>
    <t>Midway College</t>
  </si>
  <si>
    <t>a06360000054FqfAAE</t>
  </si>
  <si>
    <t>Morehead State University</t>
  </si>
  <si>
    <t>a06360000054FqgAAE</t>
  </si>
  <si>
    <t>Murray State University</t>
  </si>
  <si>
    <t>a06360000054FqhAAE</t>
  </si>
  <si>
    <t>Northern Kentucky University</t>
  </si>
  <si>
    <t>a06360000054FqiAAE</t>
  </si>
  <si>
    <t>Sullivan University</t>
  </si>
  <si>
    <t>a06360000054FqjAAE</t>
  </si>
  <si>
    <t>Thomas More College of Liberal Arts</t>
  </si>
  <si>
    <t>a06360000054FqkAAE</t>
  </si>
  <si>
    <t>Transylvania University</t>
  </si>
  <si>
    <t>a06360000054FqlAAE</t>
  </si>
  <si>
    <t>Union College</t>
  </si>
  <si>
    <t>a06360000054FqmAAE</t>
  </si>
  <si>
    <t>University of Kentucky</t>
  </si>
  <si>
    <t>a06360000054FqnAAE</t>
  </si>
  <si>
    <t>University of Louisville</t>
  </si>
  <si>
    <t>a06360000054FqoAAE</t>
  </si>
  <si>
    <t>Centenary College of Louisiana</t>
  </si>
  <si>
    <t>a06360000054FqqAAE</t>
  </si>
  <si>
    <t>Grambling State University</t>
  </si>
  <si>
    <t>a06360000054FqrAAE</t>
  </si>
  <si>
    <t>Louisiana State University and Agricultural and Mechanical College</t>
  </si>
  <si>
    <t>a06360000054FqsAAE</t>
  </si>
  <si>
    <t>Louisiana State University, Health Sciences Center-Shreveport</t>
  </si>
  <si>
    <t>a06360000054FqtAAE</t>
  </si>
  <si>
    <t>Louisiana State University-Shreveport</t>
  </si>
  <si>
    <t>a06360000054FquAAE</t>
  </si>
  <si>
    <t>Louisiana State University</t>
  </si>
  <si>
    <t>a06360000054FqvAAE</t>
  </si>
  <si>
    <t>Louisiana Tech University</t>
  </si>
  <si>
    <t>a06360000054FqwAAE</t>
  </si>
  <si>
    <t>Loyola University New Orleans</t>
  </si>
  <si>
    <t>a06360000054FqxAAE</t>
  </si>
  <si>
    <t>McNeese State University</t>
  </si>
  <si>
    <t>a06360000054FqyAAE</t>
  </si>
  <si>
    <t>Nicholls State University</t>
  </si>
  <si>
    <t>a06360000054FqzAAE</t>
  </si>
  <si>
    <t>Northwestern State University</t>
  </si>
  <si>
    <t>a06360000054Fr0AAE</t>
  </si>
  <si>
    <t>Southeastern Louisiana University</t>
  </si>
  <si>
    <t>a06360000054Fr1AAE</t>
  </si>
  <si>
    <t>Southern University and A&amp;M College</t>
  </si>
  <si>
    <t>a06360000054Fr2AAE</t>
  </si>
  <si>
    <t>University of Louisiana at Lafayette</t>
  </si>
  <si>
    <t>a06360000054Fr4AAE</t>
  </si>
  <si>
    <t>University of Louisiana at Monroe</t>
  </si>
  <si>
    <t>a06360000054Fr5AAE</t>
  </si>
  <si>
    <t>University of New Orleans</t>
  </si>
  <si>
    <t>a06360000054Fr6AAE</t>
  </si>
  <si>
    <t>Xavier University of Louisiana</t>
  </si>
  <si>
    <t>a06360000054Fr7AAE</t>
  </si>
  <si>
    <t>Bates College</t>
  </si>
  <si>
    <t>a06360000054Fr8AAE</t>
  </si>
  <si>
    <t>Bowdoin College</t>
  </si>
  <si>
    <t>a06360000054Fr9AAE</t>
  </si>
  <si>
    <t>Colby College</t>
  </si>
  <si>
    <t>a06360000054FrAAAU</t>
  </si>
  <si>
    <t>Thomas College</t>
  </si>
  <si>
    <t>a06360000054FrBAAU</t>
  </si>
  <si>
    <t>Unity College</t>
  </si>
  <si>
    <t>a06360000054FrCAAU</t>
  </si>
  <si>
    <t>University of Maine</t>
  </si>
  <si>
    <t>a06360000054FrDAAU</t>
  </si>
  <si>
    <t>University of New England</t>
  </si>
  <si>
    <t>a06360000054FrEAAU</t>
  </si>
  <si>
    <t>Daytona Beach Community College</t>
  </si>
  <si>
    <t>a06360000054GH7AAM</t>
  </si>
  <si>
    <t>Le Tourneau University</t>
  </si>
  <si>
    <t>a06360000054GH8AAM</t>
  </si>
  <si>
    <t>State University of New York-Potsdam</t>
  </si>
  <si>
    <t>a06360000054GH9AAM</t>
  </si>
  <si>
    <t>San Diego Mesa College</t>
  </si>
  <si>
    <t>a06360000054GHAAA2</t>
  </si>
  <si>
    <t>Hewlett Packard</t>
  </si>
  <si>
    <t>a06360000054GHBAA2</t>
  </si>
  <si>
    <t>Arizona State University , W.P. Carey School of Business</t>
  </si>
  <si>
    <t>a06360000054GHCAA2</t>
  </si>
  <si>
    <t>Virginia College</t>
  </si>
  <si>
    <t>a06360000054GHDAA2</t>
  </si>
  <si>
    <t>De Anza College</t>
  </si>
  <si>
    <t>a06360000054GHEAA2</t>
  </si>
  <si>
    <t>Skyline College (India)</t>
  </si>
  <si>
    <t>a06360000054GHFAA2</t>
  </si>
  <si>
    <t>Heald College</t>
  </si>
  <si>
    <t>a06360000054GHGAA2</t>
  </si>
  <si>
    <t>Forest Lake Academy</t>
  </si>
  <si>
    <t>a06360000054GHHAA2</t>
  </si>
  <si>
    <t>Johns Hopkins University, Carey Business School</t>
  </si>
  <si>
    <t>a06360000054GHIAA2</t>
  </si>
  <si>
    <t>Higher School of Informatics, Electronics and Automation (France)</t>
  </si>
  <si>
    <t>a06360000054GHJAA2</t>
  </si>
  <si>
    <t>Cheshire High School</t>
  </si>
  <si>
    <t>a06360000054GHKAA2</t>
  </si>
  <si>
    <t>International School of Brussels (Belgium)</t>
  </si>
  <si>
    <t>a06360000054GHLAA2</t>
  </si>
  <si>
    <t>National Aerospace University-Kharkiv Aviation Institute</t>
  </si>
  <si>
    <t>a06360000054GHNAA2</t>
  </si>
  <si>
    <t>University of South Florida, College of Business Administration</t>
  </si>
  <si>
    <t>a06360000054GHOAA2</t>
  </si>
  <si>
    <t>Southern Methodist University, Cox School of Business</t>
  </si>
  <si>
    <t>a06360000054GHPAA2</t>
  </si>
  <si>
    <t>College of William &amp; Mary, The Mason School of Business</t>
  </si>
  <si>
    <t>a06360000054GHQAA2</t>
  </si>
  <si>
    <t>Maulana Azad National Institute of Technology (India)</t>
  </si>
  <si>
    <t>a06360000054GHRAA2</t>
  </si>
  <si>
    <t>Harper College</t>
  </si>
  <si>
    <t>a06360000054GHSAA2</t>
  </si>
  <si>
    <t>Coimbatore Institute of Technology (India)</t>
  </si>
  <si>
    <t>a06360000054GHTAA2</t>
  </si>
  <si>
    <t>Universidad Francisco Marroquin (Guatemala)</t>
  </si>
  <si>
    <t>a06360000054GHUAA2</t>
  </si>
  <si>
    <t>Hagerstown Business College</t>
  </si>
  <si>
    <t>a06360000054GHVAA2</t>
  </si>
  <si>
    <t>Minnesota School of Computer Imaging</t>
  </si>
  <si>
    <t>a06360000054GHWAA2</t>
  </si>
  <si>
    <t>Florida International University, College of Business Administration</t>
  </si>
  <si>
    <t>a06360000054GHXAA2</t>
  </si>
  <si>
    <t>Palm Beach Community College</t>
  </si>
  <si>
    <t>a06360000054GHYAA2</t>
  </si>
  <si>
    <t>University of Saint Thomas, School of Business</t>
  </si>
  <si>
    <t>a06360000054GHZAA2</t>
  </si>
  <si>
    <t>Shree Bhagubhai Mafatlal Polytechnic (India)</t>
  </si>
  <si>
    <t>a06360000054GHaAAM</t>
  </si>
  <si>
    <t>University of Denver, Daniels College of Business</t>
  </si>
  <si>
    <t>a06360000054GHbAAM</t>
  </si>
  <si>
    <t>Florida National College</t>
  </si>
  <si>
    <t>a06360000054GHcAAM</t>
  </si>
  <si>
    <t>Center for creative Leadership(CCL)</t>
  </si>
  <si>
    <t>a06360000054GHdAAM</t>
  </si>
  <si>
    <t>University of Minnesota, Humphrey Institute</t>
  </si>
  <si>
    <t>a06360000054GHeAAM</t>
  </si>
  <si>
    <t>Instituto Tecnolgico de Costa Rica (Costa Rica)</t>
  </si>
  <si>
    <t>a06360000054GHfAAM</t>
  </si>
  <si>
    <t>University of Delaware, Lerner College of Business and Economics</t>
  </si>
  <si>
    <t>a06360000054GHgAAM</t>
  </si>
  <si>
    <t>College of St. Thomas</t>
  </si>
  <si>
    <t>a06360000054GHhAAM</t>
  </si>
  <si>
    <t>University of Denver, Graduate School of International Studies</t>
  </si>
  <si>
    <t>a06360000054GHiAAM</t>
  </si>
  <si>
    <t>Upsala College</t>
  </si>
  <si>
    <t>a06360000054GHjAAM</t>
  </si>
  <si>
    <t>Heidelberg American HS</t>
  </si>
  <si>
    <t>a06360000054GHkAAM</t>
  </si>
  <si>
    <t>Kungliga Tekniska högskolan (Sweden)</t>
  </si>
  <si>
    <t>a06360000054GHlAAM</t>
  </si>
  <si>
    <t>Mahawithayalai Sukhothai Thammathirat (Vietnam)</t>
  </si>
  <si>
    <t>a06360000054GHmAAM</t>
  </si>
  <si>
    <t>University of Miami, School of Business</t>
  </si>
  <si>
    <t>a06360000054GHnAAM</t>
  </si>
  <si>
    <t>Baylor University, Hankamer School of Business</t>
  </si>
  <si>
    <t>a06360000054GHoAAM</t>
  </si>
  <si>
    <t>Madison Area Technical College</t>
  </si>
  <si>
    <t>a06360000054GHpAAM</t>
  </si>
  <si>
    <t>Palo Alto College</t>
  </si>
  <si>
    <t>a06360000054GHqAAM</t>
  </si>
  <si>
    <t>Tulsa Community College</t>
  </si>
  <si>
    <t>a06360000054GHrAAM</t>
  </si>
  <si>
    <t>ICM School Of Business</t>
  </si>
  <si>
    <t>a06360000054GHsAAM</t>
  </si>
  <si>
    <t>SP Jain Institute University of Mumbai</t>
  </si>
  <si>
    <t>a06360000054GHtAAM</t>
  </si>
  <si>
    <t>Nanzan Daigaku (Japan)</t>
  </si>
  <si>
    <t>a06360000054GHuAAM</t>
  </si>
  <si>
    <t>Dartmouth College, Tuck School of Business</t>
  </si>
  <si>
    <t>a06360000054GHvAAM</t>
  </si>
  <si>
    <t>University of Saskatchewan (Canada)</t>
  </si>
  <si>
    <t>a06360000054GHwAAM</t>
  </si>
  <si>
    <t>Sri Padmavati Mahila Viswavidyalayam (India)</t>
  </si>
  <si>
    <t>a06360000054GHxAAM</t>
  </si>
  <si>
    <t>Red Rocks Community College</t>
  </si>
  <si>
    <t>a06360000054GHyAAM</t>
  </si>
  <si>
    <t>New Jersey Institute of Technology, School of Management</t>
  </si>
  <si>
    <t>a06360000054GHzAAM</t>
  </si>
  <si>
    <t>DePaul University, Charles H. Kellstadt Graduate School of Business</t>
  </si>
  <si>
    <t>a06360000054GI0AAM</t>
  </si>
  <si>
    <t>Wallace College</t>
  </si>
  <si>
    <t>a06360000054GI1AAM</t>
  </si>
  <si>
    <t>Lodi High School</t>
  </si>
  <si>
    <t>a06360000054GI2AAM</t>
  </si>
  <si>
    <t>Baptist College</t>
  </si>
  <si>
    <t>a06360000054GI3AAM</t>
  </si>
  <si>
    <t>Pearce</t>
  </si>
  <si>
    <t>a06360000054GI4AAM</t>
  </si>
  <si>
    <t>Warren National University</t>
  </si>
  <si>
    <t>a06360000054GI5AAM</t>
  </si>
  <si>
    <t>Universite de Technologie de Compiegne (France)</t>
  </si>
  <si>
    <t>a06360000054GI6AAM</t>
  </si>
  <si>
    <t>Universite Paris Sud (Paris XI) (France)</t>
  </si>
  <si>
    <t>a06360000054GI7AAM</t>
  </si>
  <si>
    <t>Radford University, College of Business and Economics</t>
  </si>
  <si>
    <t>a06360000054GI8AAM</t>
  </si>
  <si>
    <t>Breyer State University</t>
  </si>
  <si>
    <t>a06360000054GI9AAM</t>
  </si>
  <si>
    <t>Eisenhower College</t>
  </si>
  <si>
    <t>a06360000054GIAAA2</t>
  </si>
  <si>
    <t>Algonquin College of Applied Arts and Technology (Canada)</t>
  </si>
  <si>
    <t>a06360000054GIBAA2</t>
  </si>
  <si>
    <t>Pink Elephant</t>
  </si>
  <si>
    <t>a06360000054GICAA2</t>
  </si>
  <si>
    <t>Oracle Enterprise Training Academy</t>
  </si>
  <si>
    <t>a06360000054GIDAA2</t>
  </si>
  <si>
    <t>University of West Florida, College of Business</t>
  </si>
  <si>
    <t>a06360000054GIEAA2</t>
  </si>
  <si>
    <t>California State University-Long Beach, College of Business Administration</t>
  </si>
  <si>
    <t>a06360000054GIFAA2</t>
  </si>
  <si>
    <t>University of Southern California, Law School</t>
  </si>
  <si>
    <t>a06360000054GIGAA2</t>
  </si>
  <si>
    <t>Community College</t>
  </si>
  <si>
    <t>a06360000054GIHAA2</t>
  </si>
  <si>
    <t>Tbilisis Ivane Javahisvilis State University (Georgia)</t>
  </si>
  <si>
    <t>a06360000054GIIAA2</t>
  </si>
  <si>
    <t>Yale University, School of Management</t>
  </si>
  <si>
    <t>a06360000054GIJAA2</t>
  </si>
  <si>
    <t>St. Charles West High</t>
  </si>
  <si>
    <t>a06360000054GIKAA2</t>
  </si>
  <si>
    <t>Napier University (UK)</t>
  </si>
  <si>
    <t>a06360000054GILAA2</t>
  </si>
  <si>
    <t>Cranfield University, School of Management (UK)</t>
  </si>
  <si>
    <t>a06360000054GIMAA2</t>
  </si>
  <si>
    <t>Gauhati University (India)</t>
  </si>
  <si>
    <t>a06360000054GINAA2</t>
  </si>
  <si>
    <t>U.S. Army F.A.T.C.</t>
  </si>
  <si>
    <t>a06360000054GIOAA2</t>
  </si>
  <si>
    <t>Old Dominion University, College of Business and Public Administration</t>
  </si>
  <si>
    <t>a06360000054GIPAA2</t>
  </si>
  <si>
    <t>University of Virginia - Darden Graduate School of Business Administration</t>
  </si>
  <si>
    <t>a06360000054GIQAA2</t>
  </si>
  <si>
    <t>Institute of Engineers (India)</t>
  </si>
  <si>
    <t>a06360000054GIRAA2</t>
  </si>
  <si>
    <t>Pennsylvania State University-University Park</t>
  </si>
  <si>
    <t>a06360000054GISAA2</t>
  </si>
  <si>
    <t>Community College of Denver</t>
  </si>
  <si>
    <t>a06360000054GITAA2</t>
  </si>
  <si>
    <t>Christ College</t>
  </si>
  <si>
    <t>a06360000054GIUAA2</t>
  </si>
  <si>
    <t>Binghamton University, School of Management</t>
  </si>
  <si>
    <t>a06360000054GIVAA2</t>
  </si>
  <si>
    <t>Fleet Anti-Submarine Warfare Training Center</t>
  </si>
  <si>
    <t>a06360000054GIWAA2</t>
  </si>
  <si>
    <t>Universidad Catlica de Cordoba (Spain)</t>
  </si>
  <si>
    <t>a06360000054GIXAA2</t>
  </si>
  <si>
    <t>Fanshawe College (Canada)</t>
  </si>
  <si>
    <t>a06360000054GIYAA2</t>
  </si>
  <si>
    <t>DUNBAR HSEP</t>
  </si>
  <si>
    <t>a06360000054GIZAA2</t>
  </si>
  <si>
    <t>Wilmington University</t>
  </si>
  <si>
    <t>a06360000054GIaAAM</t>
  </si>
  <si>
    <t>Alabama Agricultural and Mechanical University</t>
  </si>
  <si>
    <t>a06360000054GIbAAM</t>
  </si>
  <si>
    <t>Xavier Institute of Management (India)</t>
  </si>
  <si>
    <t>a06360000054GIcAAM</t>
  </si>
  <si>
    <t>College of Engineering &amp; Technology</t>
  </si>
  <si>
    <t>a06360000054GIdAAM</t>
  </si>
  <si>
    <t>Central Methodist University</t>
  </si>
  <si>
    <t>a06360000054GIeAAM</t>
  </si>
  <si>
    <t>Carl Sandburg College</t>
  </si>
  <si>
    <t>a06360000054GIfAAM</t>
  </si>
  <si>
    <t>University of the Bundeswehr Munich (Germany)</t>
  </si>
  <si>
    <t>a06360000054GIgAAM</t>
  </si>
  <si>
    <t>Gar-Field</t>
  </si>
  <si>
    <t>a06360000054GIhAAM</t>
  </si>
  <si>
    <t>William Rainey Harper College</t>
  </si>
  <si>
    <t>a06360000054GIiAAM</t>
  </si>
  <si>
    <t>State University of New York-Buffalo</t>
  </si>
  <si>
    <t>a06360000054GIjAAM</t>
  </si>
  <si>
    <t>Post College</t>
  </si>
  <si>
    <t>a06360000054GIlAAM</t>
  </si>
  <si>
    <t>Edmonds Community College</t>
  </si>
  <si>
    <t>a06360000054GImAAM</t>
  </si>
  <si>
    <t>School of Computer Technology (Ireland)</t>
  </si>
  <si>
    <t>a06360000054GInAAM</t>
  </si>
  <si>
    <t>L'Universite' de Lac Wobegon</t>
  </si>
  <si>
    <t>a06360000054GIoAAM</t>
  </si>
  <si>
    <t>Everett Community College</t>
  </si>
  <si>
    <t>a06360000054GIpAAM</t>
  </si>
  <si>
    <t>Auburn University, College of Business</t>
  </si>
  <si>
    <t>a06360000054GIqAAM</t>
  </si>
  <si>
    <t>Augustana College-Illinois</t>
  </si>
  <si>
    <t>a06360000054GIrAAM</t>
  </si>
  <si>
    <t>Open University (UK)</t>
  </si>
  <si>
    <t>a06360000054GIsAAM</t>
  </si>
  <si>
    <t>Kazanskij Gosudarstvennyj Universitet (Russia)</t>
  </si>
  <si>
    <t>a06360000054GItAAM</t>
  </si>
  <si>
    <t>Delhi College of Engineering (India)</t>
  </si>
  <si>
    <t>a06360000054GIuAAM</t>
  </si>
  <si>
    <t>University of Rochester, William E. Simon Grad School of Business Administration</t>
  </si>
  <si>
    <t>a06360000054GIvAAM</t>
  </si>
  <si>
    <t>Ohio State University, Max M. Fisher College of Business</t>
  </si>
  <si>
    <t>a06360000054GIwAAM</t>
  </si>
  <si>
    <t>Indian Institute of Technology (India)</t>
  </si>
  <si>
    <t>a06360000054GIxAAM</t>
  </si>
  <si>
    <t>New Smyrna Beach High, FL</t>
  </si>
  <si>
    <t>a06360000054GIyAAM</t>
  </si>
  <si>
    <t>Anglia Ruskin University (UK)</t>
  </si>
  <si>
    <t>a06360000054GIzAAM</t>
  </si>
  <si>
    <t>University of Leicester, RH (UK)</t>
  </si>
  <si>
    <t>a06360000054GJ0AAM</t>
  </si>
  <si>
    <t>Valencia Community College</t>
  </si>
  <si>
    <t>a06360000054GJ1AAM</t>
  </si>
  <si>
    <t>Universite Stendhal-Grenoble III (France)</t>
  </si>
  <si>
    <t>a06360000054GJ2AAM</t>
  </si>
  <si>
    <t>Baker University</t>
  </si>
  <si>
    <t>a06360000054GJ3AAM</t>
  </si>
  <si>
    <t>Presidency College (India)</t>
  </si>
  <si>
    <t>a06360000054GJ4AAM</t>
  </si>
  <si>
    <t>University of Glasgow (UK)</t>
  </si>
  <si>
    <t>a06360000054GJ5AAM</t>
  </si>
  <si>
    <t>Lehigh University, College of Business and Economics</t>
  </si>
  <si>
    <t>a06360000054GJ6AAM</t>
  </si>
  <si>
    <t>Texas A&amp;M International University</t>
  </si>
  <si>
    <t>a06360000054GJ7AAM</t>
  </si>
  <si>
    <t>Melli University (Iran)</t>
  </si>
  <si>
    <t>a06360000054GJ8AAM</t>
  </si>
  <si>
    <t>Temple Junior College</t>
  </si>
  <si>
    <t>a06360000054GJ9AAM</t>
  </si>
  <si>
    <t>Universidad Rafael Belloso Chacin (Venezuela)</t>
  </si>
  <si>
    <t>a06360000054GJAAA2</t>
  </si>
  <si>
    <t>eCornell</t>
  </si>
  <si>
    <t>a06360000054GJBAA2</t>
  </si>
  <si>
    <t>Wulfrun College</t>
  </si>
  <si>
    <t>a06360000054GJCAA2</t>
  </si>
  <si>
    <t>Green River Community College</t>
  </si>
  <si>
    <t>a06360000054GJDAA2</t>
  </si>
  <si>
    <t>Central Piedmont Community College</t>
  </si>
  <si>
    <t>a06360000054GJEAA2</t>
  </si>
  <si>
    <t>Saint James School of Nursing</t>
  </si>
  <si>
    <t>a06360000054GJFAA2</t>
  </si>
  <si>
    <t>Shoreline Community College</t>
  </si>
  <si>
    <t>a06360000054GJGAA2</t>
  </si>
  <si>
    <t>Griffin Business College</t>
  </si>
  <si>
    <t>a06360000054GJHAA2</t>
  </si>
  <si>
    <t>CETYS Universidad (Mexico)</t>
  </si>
  <si>
    <t>a06360000054GJIAA2</t>
  </si>
  <si>
    <t>City University of Seattle</t>
  </si>
  <si>
    <t>a06360000054GJJAA2</t>
  </si>
  <si>
    <t>New England School of Law (UK)</t>
  </si>
  <si>
    <t>a06360000054GJKAA2</t>
  </si>
  <si>
    <t>Centennial College (Canada)</t>
  </si>
  <si>
    <t>a06360000054GJLAA2</t>
  </si>
  <si>
    <t>University of Wales (UK)</t>
  </si>
  <si>
    <t>a06360000054GJMAA2</t>
  </si>
  <si>
    <t>New York Technical College</t>
  </si>
  <si>
    <t>a06360000054GJNAA2</t>
  </si>
  <si>
    <t>Cardiff University (UK)</t>
  </si>
  <si>
    <t>a06360000054GJOAA2</t>
  </si>
  <si>
    <t>Houston Community College</t>
  </si>
  <si>
    <t>a06360000054GJPAA2</t>
  </si>
  <si>
    <t>Surry Community College</t>
  </si>
  <si>
    <t>a06360000054GJQAA2</t>
  </si>
  <si>
    <t>Pace University-Pleasantville/Briancliff</t>
  </si>
  <si>
    <t>a06360000054GJRAA2</t>
  </si>
  <si>
    <t>James Madison University, College of Business</t>
  </si>
  <si>
    <t>a06360000054GJSAA2</t>
  </si>
  <si>
    <t>Ball State University, College of Business</t>
  </si>
  <si>
    <t>a06360000054GJTAA2</t>
  </si>
  <si>
    <t>Scottsdale Community College</t>
  </si>
  <si>
    <t>a06360000054GJUAA2</t>
  </si>
  <si>
    <t>Victoria College</t>
  </si>
  <si>
    <t>a06360000054GJVAA2</t>
  </si>
  <si>
    <t>Zhongshan University</t>
  </si>
  <si>
    <t>a06360000054GJWAA2</t>
  </si>
  <si>
    <t>Southern Alberta Institute of Technology (Canada)</t>
  </si>
  <si>
    <t>a06360000054GJXAA2</t>
  </si>
  <si>
    <t>King's College (UK)</t>
  </si>
  <si>
    <t>a06360000054GJYAA2</t>
  </si>
  <si>
    <t>University of Asia and the Pacific</t>
  </si>
  <si>
    <t>a06360000054GJZAA2</t>
  </si>
  <si>
    <t>Mount Royal College (Canada)</t>
  </si>
  <si>
    <t>a06360000054GJaAAM</t>
  </si>
  <si>
    <t>International School of Management (France)</t>
  </si>
  <si>
    <t>a06360000054GJbAAM</t>
  </si>
  <si>
    <t>Polytechnic University (Poland)</t>
  </si>
  <si>
    <t>a06360000054GJcAAM</t>
  </si>
  <si>
    <t>Concordia University-River Forest</t>
  </si>
  <si>
    <t>a06360000054GJdAAM</t>
  </si>
  <si>
    <t>Laguardia Community College</t>
  </si>
  <si>
    <t>a06360000054GJeAAM</t>
  </si>
  <si>
    <t>Technical Career Institute</t>
  </si>
  <si>
    <t>a06360000054GJfAAM</t>
  </si>
  <si>
    <t>Brock University</t>
  </si>
  <si>
    <t>a06360000054GJgAAM</t>
  </si>
  <si>
    <t>International School of Sciences Information Processing (Egypt)</t>
  </si>
  <si>
    <t>a06360000054GJhAAM</t>
  </si>
  <si>
    <t>University of Lowa</t>
  </si>
  <si>
    <t>a06360000054GJiAAM</t>
  </si>
  <si>
    <t>Parks College of Saint Louis University</t>
  </si>
  <si>
    <t>a06360000054GJjAAM</t>
  </si>
  <si>
    <t>University of Maryland, School of Law-Baltimore</t>
  </si>
  <si>
    <t>a06360000054GJkAAM</t>
  </si>
  <si>
    <t>Napa Valley College</t>
  </si>
  <si>
    <t>a06360000054GJlAAM</t>
  </si>
  <si>
    <t>Sacramento City College</t>
  </si>
  <si>
    <t>a06360000054GJmAAM</t>
  </si>
  <si>
    <t>Midland Technical College</t>
  </si>
  <si>
    <t>a06360000054GJnAAM</t>
  </si>
  <si>
    <t>Keys Community College</t>
  </si>
  <si>
    <t>a06360000054GJoAAM</t>
  </si>
  <si>
    <t>Harold Washington College</t>
  </si>
  <si>
    <t>a06360000054GJpAAM</t>
  </si>
  <si>
    <t>East Carolina University, College of Business</t>
  </si>
  <si>
    <t>a06360000054GJqAAM</t>
  </si>
  <si>
    <t>National War College</t>
  </si>
  <si>
    <t>a06360000054GJrAAM</t>
  </si>
  <si>
    <t>American Military University</t>
  </si>
  <si>
    <t>a06360000054GJsAAM</t>
  </si>
  <si>
    <t>S. M. D. R. S. D. College (India)</t>
  </si>
  <si>
    <t>a06360000054GJtAAM</t>
  </si>
  <si>
    <t>Parsons School of Design</t>
  </si>
  <si>
    <t>a06360000054GJuAAM</t>
  </si>
  <si>
    <t>University at Buffalo</t>
  </si>
  <si>
    <t>a06360000054GJvAAM</t>
  </si>
  <si>
    <t>Center for Creative Leadership</t>
  </si>
  <si>
    <t>a06360000054GJwAAM</t>
  </si>
  <si>
    <t>Bristol Community College</t>
  </si>
  <si>
    <t>a06360000054GJxAAM</t>
  </si>
  <si>
    <t>Onondaga Community College</t>
  </si>
  <si>
    <t>a06360000054GJyAAM</t>
  </si>
  <si>
    <t>Fergusson College (India)</t>
  </si>
  <si>
    <t>a06360000054GJzAAM</t>
  </si>
  <si>
    <t>University of Manitoba (Canada)</t>
  </si>
  <si>
    <t>a06360000054GK0AAM</t>
  </si>
  <si>
    <t>University of Houston, C.T. Bauer College of Business</t>
  </si>
  <si>
    <t>a06360000054GK1AAM</t>
  </si>
  <si>
    <t>Harbin Medical University</t>
  </si>
  <si>
    <t>a06360000054GK2AAM</t>
  </si>
  <si>
    <t>Lee College</t>
  </si>
  <si>
    <t>a06360000054GK3AAM</t>
  </si>
  <si>
    <t>Master's Institute</t>
  </si>
  <si>
    <t>a06360000054GK4AAM</t>
  </si>
  <si>
    <t>Technikon Natal, Technikon Witwatersrand (South Africa)</t>
  </si>
  <si>
    <t>a06360000054GK5AAM</t>
  </si>
  <si>
    <t>Carleton University (Canada)</t>
  </si>
  <si>
    <t>a06360000054GK6AAM</t>
  </si>
  <si>
    <t>Institute of Audio Research</t>
  </si>
  <si>
    <t>a06360000054GK7AAM</t>
  </si>
  <si>
    <t>California State University-Fullerton, College of Business and Economics</t>
  </si>
  <si>
    <t>a06360000054GK8AAM</t>
  </si>
  <si>
    <t>University of Missouri-Saint Louis</t>
  </si>
  <si>
    <t>a06360000054GK9AAM</t>
  </si>
  <si>
    <t>National Institute of Information Technology (India)</t>
  </si>
  <si>
    <t>a06360000054GKAAA2</t>
  </si>
  <si>
    <t>DeVry Technical Institute-Chicago</t>
  </si>
  <si>
    <t>a06360000054GKBAA2</t>
  </si>
  <si>
    <t>Ashridge Business School (UK)</t>
  </si>
  <si>
    <t>a06360000054GKCAA2</t>
  </si>
  <si>
    <t>Renton Technical College</t>
  </si>
  <si>
    <t>a06360000054GKDAA2</t>
  </si>
  <si>
    <t>Pima Community College</t>
  </si>
  <si>
    <t>a06360000054GKEAA2</t>
  </si>
  <si>
    <t>Westland College</t>
  </si>
  <si>
    <t>a06360000054GKFAA2</t>
  </si>
  <si>
    <t>Institut Suprieur de Gestion (France)</t>
  </si>
  <si>
    <t>a06360000054GKGAA2</t>
  </si>
  <si>
    <t>European Business School Paris (France)</t>
  </si>
  <si>
    <t>a06360000054GKHAA2</t>
  </si>
  <si>
    <t>University of Western Australia (Australia)</t>
  </si>
  <si>
    <t>a06360000054GKIAA2</t>
  </si>
  <si>
    <t>National Institute of Technology-Karnataka (India)</t>
  </si>
  <si>
    <t>a06360000054GKJAA2</t>
  </si>
  <si>
    <t>University of Colorado at Boulder, Leeds School of Business</t>
  </si>
  <si>
    <t>a06360000054GKKAA2</t>
  </si>
  <si>
    <t>Bhavnagar University (India)</t>
  </si>
  <si>
    <t>a06360000054GKLAA2</t>
  </si>
  <si>
    <t>Swiss Institute of Technology (Switzerland)</t>
  </si>
  <si>
    <t>a06360000054GKMAA2</t>
  </si>
  <si>
    <t>University of Montreal, Ecole Polytechnique de Montreal (Canada)</t>
  </si>
  <si>
    <t>a06360000054GKNAA2</t>
  </si>
  <si>
    <t>Pondicherry University (India)</t>
  </si>
  <si>
    <t>a06360000054GKOAA2</t>
  </si>
  <si>
    <t>Staffordshire University (UK)</t>
  </si>
  <si>
    <t>a06360000054GKPAA2</t>
  </si>
  <si>
    <t>Dalhousie University (Canada)</t>
  </si>
  <si>
    <t>a06360000054GKQAA2</t>
  </si>
  <si>
    <t>University of Essex (UK)</t>
  </si>
  <si>
    <t>a06360000054GKRAA2</t>
  </si>
  <si>
    <t>Friedrich Schiller University of Jena (Germany)</t>
  </si>
  <si>
    <t>a06360000054GKSAA2</t>
  </si>
  <si>
    <t>Institute of Chartered Accountants (India)</t>
  </si>
  <si>
    <t>a06360000054GKTAA2</t>
  </si>
  <si>
    <t>Center for European Studies</t>
  </si>
  <si>
    <t>a06360000054GKUAA2</t>
  </si>
  <si>
    <t>Ohio State University, College of Medicine</t>
  </si>
  <si>
    <t>a06360000054GKVAA2</t>
  </si>
  <si>
    <t>American College of Computer and Information Sciences</t>
  </si>
  <si>
    <t>a06360000054GKWAA2</t>
  </si>
  <si>
    <t>College of the Sequoias</t>
  </si>
  <si>
    <t>a06360000054GKXAA2</t>
  </si>
  <si>
    <t>University of Winnipeg (Canada)</t>
  </si>
  <si>
    <t>a06360000054GKYAA2</t>
  </si>
  <si>
    <t>Electronics Institute</t>
  </si>
  <si>
    <t>a06360000054GKZAA2</t>
  </si>
  <si>
    <t>Thapar Institute of Engineering and Technology (India)</t>
  </si>
  <si>
    <t>a06360000054GKaAAM</t>
  </si>
  <si>
    <t>Maharashtra Institute of Technology (India)</t>
  </si>
  <si>
    <t>a06360000054GKbAAM</t>
  </si>
  <si>
    <t>New York College of Osteopathic Medicine</t>
  </si>
  <si>
    <t>a06360000054GKcAAM</t>
  </si>
  <si>
    <t>Madurai Kamaraj University, Alagappa Chettiar College of Engineering &amp; Tech</t>
  </si>
  <si>
    <t>a06360000054GKdAAM</t>
  </si>
  <si>
    <t>Bay de Noc Community College</t>
  </si>
  <si>
    <t>a06360000054GKeAAM</t>
  </si>
  <si>
    <t>Wake Forest University, Babcock Graduate School of Management</t>
  </si>
  <si>
    <t>a06360000054GKfAAM</t>
  </si>
  <si>
    <t>University of St. Andrews (UK)</t>
  </si>
  <si>
    <t>a06360000054GKgAAM</t>
  </si>
  <si>
    <t>Armand Hammer United World College</t>
  </si>
  <si>
    <t>a06360000054GKhAAM</t>
  </si>
  <si>
    <t>Punjab Technical University (India)</t>
  </si>
  <si>
    <t>a06360000054GKiAAM</t>
  </si>
  <si>
    <t>Electronic Technology Institute</t>
  </si>
  <si>
    <t>a06360000054GKjAAM</t>
  </si>
  <si>
    <t>University of Rajasthan (India)</t>
  </si>
  <si>
    <t>a06360000054GKkAAM</t>
  </si>
  <si>
    <t>Central School of Paris (France)</t>
  </si>
  <si>
    <t>a06360000054GKlAAM</t>
  </si>
  <si>
    <t>Wilbur Wright College</t>
  </si>
  <si>
    <t>a06360000054GKmAAM</t>
  </si>
  <si>
    <t>University of Auckland (New Zealand)</t>
  </si>
  <si>
    <t>a06360000054GKnAAM</t>
  </si>
  <si>
    <t>University of Los Andes (Peru)</t>
  </si>
  <si>
    <t>a06360000054GKoAAM</t>
  </si>
  <si>
    <t>National University-Los Angeles</t>
  </si>
  <si>
    <t>a06360000054GKpAAM</t>
  </si>
  <si>
    <t>United States Marine Corps</t>
  </si>
  <si>
    <t>a06360000054GKqAAM</t>
  </si>
  <si>
    <t>Bharathiar University (India)</t>
  </si>
  <si>
    <t>a06360000054GKrAAM</t>
  </si>
  <si>
    <t>National Intelligence Academy</t>
  </si>
  <si>
    <t>a06360000054GKsAAM</t>
  </si>
  <si>
    <t>Royal Military Academy</t>
  </si>
  <si>
    <t>a06360000054GKtAAM</t>
  </si>
  <si>
    <t>Saint Leo College</t>
  </si>
  <si>
    <t>a06360000054GKuAAM</t>
  </si>
  <si>
    <t>Boston University, School of Law</t>
  </si>
  <si>
    <t>a06360000054GKvAAM</t>
  </si>
  <si>
    <t>University of Madras, Janaki College of Arts and Science for Women</t>
  </si>
  <si>
    <t>a06360000054GKwAAM</t>
  </si>
  <si>
    <t>Control Data Institute</t>
  </si>
  <si>
    <t>a06360000054GKxAAM</t>
  </si>
  <si>
    <t>University of British Columbia</t>
  </si>
  <si>
    <t>a06360000054GKyAAM</t>
  </si>
  <si>
    <t>Itawamba Community College</t>
  </si>
  <si>
    <t>a06360000054GKzAAM</t>
  </si>
  <si>
    <t>Moorpark College</t>
  </si>
  <si>
    <t>a06360000054GL0AAM</t>
  </si>
  <si>
    <t>Azad University of Tehran (Iran)</t>
  </si>
  <si>
    <t>a06360000054GL1AAM</t>
  </si>
  <si>
    <t>Central Florida Community College</t>
  </si>
  <si>
    <t>a06360000054GL2AAM</t>
  </si>
  <si>
    <t>Community College of Rhode Island</t>
  </si>
  <si>
    <t>a06360000054GL3AAM</t>
  </si>
  <si>
    <t>University of Florida, Warrington College of Business</t>
  </si>
  <si>
    <t>a06360000054GL4AAM</t>
  </si>
  <si>
    <t>University of Montreal (Canada)</t>
  </si>
  <si>
    <t>a06360000054GL5AAM</t>
  </si>
  <si>
    <t>Rollins College, Crummer Graduate School of Business</t>
  </si>
  <si>
    <t>a06360000054GL6AAM</t>
  </si>
  <si>
    <t>Georgia Southern University, College of Business Administration</t>
  </si>
  <si>
    <t>a06360000054GL7AAM</t>
  </si>
  <si>
    <t>Southeast Community College</t>
  </si>
  <si>
    <t>a06360000054GL8AAM</t>
  </si>
  <si>
    <t>Bilkent University (Turkey)</t>
  </si>
  <si>
    <t>a06360000054GL9AAM</t>
  </si>
  <si>
    <t>St. Mary's College</t>
  </si>
  <si>
    <t>a06360000054GLAAA2</t>
  </si>
  <si>
    <t>Americus University</t>
  </si>
  <si>
    <t>a06360000054GLBAA2</t>
  </si>
  <si>
    <t>Southern College of Technology</t>
  </si>
  <si>
    <t>a06360000054GLCAA2</t>
  </si>
  <si>
    <t>New Mexico Junior College</t>
  </si>
  <si>
    <t>a06360000054GLDAA2</t>
  </si>
  <si>
    <t>Reigate College (UK)</t>
  </si>
  <si>
    <t>a06360000054GLEAA2</t>
  </si>
  <si>
    <t>Federal University of Technology Minna (Nigeria)</t>
  </si>
  <si>
    <t>a06360000054GLFAA2</t>
  </si>
  <si>
    <t>Marshalltown Community College</t>
  </si>
  <si>
    <t>a06360000054GLGAA2</t>
  </si>
  <si>
    <t>Del Mar College</t>
  </si>
  <si>
    <t>a06360000054GLHAA2</t>
  </si>
  <si>
    <t>San Francisco State University, College of Business</t>
  </si>
  <si>
    <t>a06360000054GLIAA2</t>
  </si>
  <si>
    <t>University of Ulster (Ireland)</t>
  </si>
  <si>
    <t>a06360000054GLJAA2</t>
  </si>
  <si>
    <t>Illinois Institute of Technology, Stuart School of Business</t>
  </si>
  <si>
    <t>a06360000054GLKAA2</t>
  </si>
  <si>
    <t>Bharathidasan University (India)</t>
  </si>
  <si>
    <t>a06360000054GLLAA2</t>
  </si>
  <si>
    <t>Universidad Simon Bolivar (Venezuela)</t>
  </si>
  <si>
    <t>a06360000054GLMAA2</t>
  </si>
  <si>
    <t>University of Notre Dame (Australia)</t>
  </si>
  <si>
    <t>a06360000054GLNAA2</t>
  </si>
  <si>
    <t>West Georgia College</t>
  </si>
  <si>
    <t>a06360000054GLOAA2</t>
  </si>
  <si>
    <t>R. V. College of Engineering (India)</t>
  </si>
  <si>
    <t>a06360000054GLPAA2</t>
  </si>
  <si>
    <t>Leeds Metropolitan University</t>
  </si>
  <si>
    <t>a06360000054GLQAA2</t>
  </si>
  <si>
    <t>Coosa Valley Technical Institute</t>
  </si>
  <si>
    <t>a06360000054GLRAA2</t>
  </si>
  <si>
    <t>Mississippi University</t>
  </si>
  <si>
    <t>a06360000054GLSAA2</t>
  </si>
  <si>
    <t>International Institute for Management Development (Singapore)</t>
  </si>
  <si>
    <t>a06360000054GLTAA2</t>
  </si>
  <si>
    <t>Elgin Community College</t>
  </si>
  <si>
    <t>a06360000054GLUAA2</t>
  </si>
  <si>
    <t>Florida State University, College of Business</t>
  </si>
  <si>
    <t>a06360000054GLVAA2</t>
  </si>
  <si>
    <t>Tecnologico de Monterrey (Mexico)</t>
  </si>
  <si>
    <t>a06360000054GLWAA2</t>
  </si>
  <si>
    <t>Texas Tech University, Rawls College of Business</t>
  </si>
  <si>
    <t>a06360000054GLYAA2</t>
  </si>
  <si>
    <t>Lincoln Technical Institute</t>
  </si>
  <si>
    <t>a06360000054GLZAA2</t>
  </si>
  <si>
    <t>Aberdeen College</t>
  </si>
  <si>
    <t>a06360000054GLaAAM</t>
  </si>
  <si>
    <t>Moraine Valley Community College</t>
  </si>
  <si>
    <t>a06360000054GLbAAM</t>
  </si>
  <si>
    <t>Case Institute of Technology</t>
  </si>
  <si>
    <t>a06360000054GLcAAM</t>
  </si>
  <si>
    <t>State University of New York, College of Agriculture and Technology-Morrisville</t>
  </si>
  <si>
    <t>a06360000054GLdAAM</t>
  </si>
  <si>
    <t>University of Maryland-European Campus (Germany)</t>
  </si>
  <si>
    <t>a06360000054GLeAAM</t>
  </si>
  <si>
    <t>Central Texas College, European Campus (Germany)</t>
  </si>
  <si>
    <t>a06360000054GLfAAM</t>
  </si>
  <si>
    <t>Hadassah Technical College</t>
  </si>
  <si>
    <t>a06360000054GLgAAM</t>
  </si>
  <si>
    <t>Vikram University (India)</t>
  </si>
  <si>
    <t>a06360000054GLhAAM</t>
  </si>
  <si>
    <t>Electronic Computer Programming College</t>
  </si>
  <si>
    <t>a06360000054GLiAAM</t>
  </si>
  <si>
    <t>Chattanooga State Technical Community College</t>
  </si>
  <si>
    <t>a06360000054GLjAAM</t>
  </si>
  <si>
    <t>University of Ghent (Belgium)</t>
  </si>
  <si>
    <t>a06360000054GLkAAM</t>
  </si>
  <si>
    <t>Volunteer State Community College</t>
  </si>
  <si>
    <t>a06360000054GLlAAM</t>
  </si>
  <si>
    <t>Niagara County Community College</t>
  </si>
  <si>
    <t>a06360000054GLmAAM</t>
  </si>
  <si>
    <t>Moscow Institute of Electronic Engineering (Russia)</t>
  </si>
  <si>
    <t>a06360000054GLnAAM</t>
  </si>
  <si>
    <t>ENSTA (France)</t>
  </si>
  <si>
    <t>a06360000054GLoAAM</t>
  </si>
  <si>
    <t>James A. Rhodes College</t>
  </si>
  <si>
    <t>a06360000054GLpAAM</t>
  </si>
  <si>
    <t>Western Michigan University, Haworth College of Business</t>
  </si>
  <si>
    <t>a06360000054GLqAAM</t>
  </si>
  <si>
    <t>National-Louis University</t>
  </si>
  <si>
    <t>a06360000054GLrAAM</t>
  </si>
  <si>
    <t>School of Planning and Architecture (India)</t>
  </si>
  <si>
    <t>a06360000054GLsAAM</t>
  </si>
  <si>
    <t>Combs College of Music</t>
  </si>
  <si>
    <t>a06360000054GLtAAM</t>
  </si>
  <si>
    <t>University of Chicago, Law School</t>
  </si>
  <si>
    <t>a06360000054GLuAAM</t>
  </si>
  <si>
    <t>Prince George's Community College</t>
  </si>
  <si>
    <t>a06360000054GLvAAM</t>
  </si>
  <si>
    <t>Portland Community College</t>
  </si>
  <si>
    <t>a06360000054GLwAAM</t>
  </si>
  <si>
    <t>Kearney State College</t>
  </si>
  <si>
    <t>a06360000054GLxAAM</t>
  </si>
  <si>
    <t>Technical University of Madrid (Spain)</t>
  </si>
  <si>
    <t>a06360000054GLyAAM</t>
  </si>
  <si>
    <t>University of Nantes (France)</t>
  </si>
  <si>
    <t>a06360000054GLzAAM</t>
  </si>
  <si>
    <t>Vanderbilt University, Owen Graduate School of Management</t>
  </si>
  <si>
    <t>a06360000054GM0AAM</t>
  </si>
  <si>
    <t>Swiss School of Industrial Technology (Germany)</t>
  </si>
  <si>
    <t>a06360000054GM1AAM</t>
  </si>
  <si>
    <t>North Central Technical College</t>
  </si>
  <si>
    <t>a06360000054GM2AAM</t>
  </si>
  <si>
    <t>St. Clair County Community College</t>
  </si>
  <si>
    <t>a06360000054GM3AAM</t>
  </si>
  <si>
    <t>Punjab Engineering College (India)</t>
  </si>
  <si>
    <t>a06360000054GM4AAM</t>
  </si>
  <si>
    <t>Universit Panthon Sorbonne (Paris)</t>
  </si>
  <si>
    <t>a06360000054GM5AAM</t>
  </si>
  <si>
    <t>Technical University of Berlin (Germany)</t>
  </si>
  <si>
    <t>a06360000054GM6AAM</t>
  </si>
  <si>
    <t>Universita Degli Studi di Pavia (Italy)</t>
  </si>
  <si>
    <t>a06360000054GM7AAM</t>
  </si>
  <si>
    <t>Kiev International University of Civil Aviation (Ukraine)</t>
  </si>
  <si>
    <t>a06360000054GM9AAM</t>
  </si>
  <si>
    <t>Hamline University, School of Law</t>
  </si>
  <si>
    <t>a06360000054GMAAA2</t>
  </si>
  <si>
    <t>Charles Sturt University (Australia)</t>
  </si>
  <si>
    <t>a06360000054GMBAA2</t>
  </si>
  <si>
    <t>University of Salford (UK)</t>
  </si>
  <si>
    <t>a06360000054GMCAA2</t>
  </si>
  <si>
    <t>Suffolk County Community College</t>
  </si>
  <si>
    <t>a06360000054GMDAA2</t>
  </si>
  <si>
    <t>St. Xavier's College (India)</t>
  </si>
  <si>
    <t>a06360000054GMEAA2</t>
  </si>
  <si>
    <t>Iona College, Hagan School of Business</t>
  </si>
  <si>
    <t>a06360000054GMFAA2</t>
  </si>
  <si>
    <t>Indira Gandhi National University (India)</t>
  </si>
  <si>
    <t>a06360000054GMGAA2</t>
  </si>
  <si>
    <t>US Army</t>
  </si>
  <si>
    <t>a06360000054GMHAA2</t>
  </si>
  <si>
    <t>Iowa State University, College of Business</t>
  </si>
  <si>
    <t>a06360000054GMIAA2</t>
  </si>
  <si>
    <t>Capital University, School of Management</t>
  </si>
  <si>
    <t>a06360000054GMJAA2</t>
  </si>
  <si>
    <t>Brevard Community College</t>
  </si>
  <si>
    <t>a06360000054GMKAA2</t>
  </si>
  <si>
    <t>Divine Word University (Philippines)</t>
  </si>
  <si>
    <t>a06360000054GMLAA2</t>
  </si>
  <si>
    <t>Banasthali Vidyapith, Rajasthan (India)</t>
  </si>
  <si>
    <t>a06360000054GMMAA2</t>
  </si>
  <si>
    <t>Bapatla Engineering College (India)</t>
  </si>
  <si>
    <t>a06360000054GMNAA2</t>
  </si>
  <si>
    <t>De Montfort University (UK)</t>
  </si>
  <si>
    <t>a06360000054GMOAA2</t>
  </si>
  <si>
    <t>CAD Institute</t>
  </si>
  <si>
    <t>a06360000054GMPAA2</t>
  </si>
  <si>
    <t>University of Teesside (UK)</t>
  </si>
  <si>
    <t>a06360000054GMQAA2</t>
  </si>
  <si>
    <t>University of California-Davis, Graduate School of Management</t>
  </si>
  <si>
    <t>a06360000054GMRAA2</t>
  </si>
  <si>
    <t>Northwest College</t>
  </si>
  <si>
    <t>a06360000054GMSAA2</t>
  </si>
  <si>
    <t>Instituto Tecnológico Autónomo de México (Mexico)</t>
  </si>
  <si>
    <t>a06360000054GMTAA2</t>
  </si>
  <si>
    <t>Richard J. Daley College</t>
  </si>
  <si>
    <t>a06360000054GMUAA2</t>
  </si>
  <si>
    <t>St. Andrew's College</t>
  </si>
  <si>
    <t>a06360000054GMVAA2</t>
  </si>
  <si>
    <t>Copenhagen Business School (Denmark)</t>
  </si>
  <si>
    <t>a06360000054GMWAA2</t>
  </si>
  <si>
    <t>Dongbei University of Finance and Economics (China)</t>
  </si>
  <si>
    <t>a06360000054GMXAA2</t>
  </si>
  <si>
    <t>Norwich School of Art and Design (UK)</t>
  </si>
  <si>
    <t>a06360000054GMYAA2</t>
  </si>
  <si>
    <t>University of Kent (UK)</t>
  </si>
  <si>
    <t>a06360000054GMZAA2</t>
  </si>
  <si>
    <t>Metro State College of Denver</t>
  </si>
  <si>
    <t>a06360000054GMaAAM</t>
  </si>
  <si>
    <t>Plymouth State University (UK)</t>
  </si>
  <si>
    <t>a06360000054GMbAAM</t>
  </si>
  <si>
    <t>Aspen University</t>
  </si>
  <si>
    <t>a06360000054GMcAAM</t>
  </si>
  <si>
    <t>Mamram (Israel)</t>
  </si>
  <si>
    <t>a06360000054GMdAAM</t>
  </si>
  <si>
    <t>Georgia Military College</t>
  </si>
  <si>
    <t>a06360000054GMeAAM</t>
  </si>
  <si>
    <t>National Institute of Technology (India)</t>
  </si>
  <si>
    <t>a06360000054GMfAAM</t>
  </si>
  <si>
    <t>St. Vincent's College</t>
  </si>
  <si>
    <t>a06360000054GMgAAM</t>
  </si>
  <si>
    <t>Michigan State University, Eli Broad Graduate School of Management</t>
  </si>
  <si>
    <t>a06360000054GMhAAM</t>
  </si>
  <si>
    <t>Genesee Community College</t>
  </si>
  <si>
    <t>a06360000054GMiAAM</t>
  </si>
  <si>
    <t>Norwalk Community College</t>
  </si>
  <si>
    <t>a06360000054GMjAAM</t>
  </si>
  <si>
    <t>East Central Community College</t>
  </si>
  <si>
    <t>a06360000054GMkAAM</t>
  </si>
  <si>
    <t>Union County Technical Institute</t>
  </si>
  <si>
    <t>a06360000054GMlAAM</t>
  </si>
  <si>
    <t>I.I.T. Bombay (India)</t>
  </si>
  <si>
    <t>a06360000054GMmAAM</t>
  </si>
  <si>
    <t>Punjab University (India)</t>
  </si>
  <si>
    <t>a06360000054GMnAAM</t>
  </si>
  <si>
    <t>Newport University</t>
  </si>
  <si>
    <t>a06360000054GMoAAM</t>
  </si>
  <si>
    <t>Teikyo Post University</t>
  </si>
  <si>
    <t>a06360000054GMpAAM</t>
  </si>
  <si>
    <t>Catonsville Community College</t>
  </si>
  <si>
    <t>a06360000054GMqAAM</t>
  </si>
  <si>
    <t>Lorain County Community College</t>
  </si>
  <si>
    <t>a06360000054GMrAAM</t>
  </si>
  <si>
    <t>New River Community College</t>
  </si>
  <si>
    <t>a06360000054GMsAAM</t>
  </si>
  <si>
    <t>Devry University-Pomona</t>
  </si>
  <si>
    <t>a06360000054GMtAAM</t>
  </si>
  <si>
    <t>University College Wales-Aberystwyth (UK)</t>
  </si>
  <si>
    <t>a06360000054GMuAAM</t>
  </si>
  <si>
    <t>Indian Institute of Management-Lucknow (India)</t>
  </si>
  <si>
    <t>a06360000054GMvAAM</t>
  </si>
  <si>
    <t>Delhi Institute of Technology (India)</t>
  </si>
  <si>
    <t>a06360000054GMwAAM</t>
  </si>
  <si>
    <t>Uppsala University (Sweden)</t>
  </si>
  <si>
    <t>a06360000054GMxAAM</t>
  </si>
  <si>
    <t>University of Deusto (Spain)</t>
  </si>
  <si>
    <t>a06360000054GMyAAM</t>
  </si>
  <si>
    <t>MCC University Center</t>
  </si>
  <si>
    <t>a06360000054GMzAAM</t>
  </si>
  <si>
    <t>American Sentinel University</t>
  </si>
  <si>
    <t>a06360000054GN0AAM</t>
  </si>
  <si>
    <t>El Paso Community College</t>
  </si>
  <si>
    <t>a06360000054GN1AAM</t>
  </si>
  <si>
    <t>Anoka Ramsey Community College</t>
  </si>
  <si>
    <t>a06360000054GN2AAM</t>
  </si>
  <si>
    <t>Surrey University (UK)</t>
  </si>
  <si>
    <t>a06360000054GN3AAM</t>
  </si>
  <si>
    <t>Pittsburgh Institute of Aeronautics</t>
  </si>
  <si>
    <t>a06360000054GN4AAM</t>
  </si>
  <si>
    <t>National Institute of Technology-Michigan</t>
  </si>
  <si>
    <t>a06360000054GN5AAM</t>
  </si>
  <si>
    <t>Mohawk College</t>
  </si>
  <si>
    <t>a06360000054GN6AAM</t>
  </si>
  <si>
    <t>National Taiwan Normal University (Taiwan)</t>
  </si>
  <si>
    <t>a06360000054GN7AAM</t>
  </si>
  <si>
    <t>Chinese University of Hong Kong (China)</t>
  </si>
  <si>
    <t>a06360000054GN8AAM</t>
  </si>
  <si>
    <t>St. Cloud State University, G.R. Herberger College of Business</t>
  </si>
  <si>
    <t>a06360000054GN9AAM</t>
  </si>
  <si>
    <t>University of Oregon, Charles H. Lundquist College of Business</t>
  </si>
  <si>
    <t>a06360000054GNAAA2</t>
  </si>
  <si>
    <t>Programming Systems Institute</t>
  </si>
  <si>
    <t>a06360000054GNBAA2</t>
  </si>
  <si>
    <t>University of New Hampshire, Whittemore School of Business &amp; Economics</t>
  </si>
  <si>
    <t>a06360000054GNCAA2</t>
  </si>
  <si>
    <t>University of California-San Diego, School of Intl Relations and Pacific Studies</t>
  </si>
  <si>
    <t>a06360000054GNDAA2</t>
  </si>
  <si>
    <t>Robert College</t>
  </si>
  <si>
    <t>a06360000054GNEAA2</t>
  </si>
  <si>
    <t>University of Florence (Italy)</t>
  </si>
  <si>
    <t>a06360000054GNFAA2</t>
  </si>
  <si>
    <t>Kent State University, Graduate School of Management</t>
  </si>
  <si>
    <t>a06360000054GNGAA2</t>
  </si>
  <si>
    <t>Han Fortmann College (Netherlands)</t>
  </si>
  <si>
    <t>a06360000054GNHAA2</t>
  </si>
  <si>
    <t>Vilnius University (Lithuania)</t>
  </si>
  <si>
    <t>a06360000054GNIAA2</t>
  </si>
  <si>
    <t>University of Massachusetts, Isenberg School of Management- Amherst</t>
  </si>
  <si>
    <t>a06360000054GNJAA2</t>
  </si>
  <si>
    <t>National Institute of Technology</t>
  </si>
  <si>
    <t>a06360000054GNKAA2</t>
  </si>
  <si>
    <t>Texas A&amp;M University, Mays Business School</t>
  </si>
  <si>
    <t>a06360000054GNLAA2</t>
  </si>
  <si>
    <t>Marine University</t>
  </si>
  <si>
    <t>a06360000054GNMAA2</t>
  </si>
  <si>
    <t>University of Reading (UK)</t>
  </si>
  <si>
    <t>a06360000054GNNAA2</t>
  </si>
  <si>
    <t>Syracuse University, Maxwell School of Citizenship and Public Affairs</t>
  </si>
  <si>
    <t>a06360000054GNOAA2</t>
  </si>
  <si>
    <t>College Ahuntsic (Canada)</t>
  </si>
  <si>
    <t>a06360000054GNPAA2</t>
  </si>
  <si>
    <t>College Montmorency (Canada)</t>
  </si>
  <si>
    <t>a06360000054GNQAA2</t>
  </si>
  <si>
    <t>Erasmus University, Rotterdam School of Management (Netherlands)</t>
  </si>
  <si>
    <t>a06360000054GNRAA2</t>
  </si>
  <si>
    <t>Hoge School (Netherlands)</t>
  </si>
  <si>
    <t>a06360000054GNSAA2</t>
  </si>
  <si>
    <t>Leiden University (Netherlands)</t>
  </si>
  <si>
    <t>a06360000054GNTAA2</t>
  </si>
  <si>
    <t>Bharathi Vidyapeeth (India)</t>
  </si>
  <si>
    <t>a06360000054GNVAA2</t>
  </si>
  <si>
    <t>Riverside Community College</t>
  </si>
  <si>
    <t>a06360000054GNWAA2</t>
  </si>
  <si>
    <t>Los Angeles Valley College</t>
  </si>
  <si>
    <t>a06360000054GNXAA2</t>
  </si>
  <si>
    <t>University of Paisley (UK)</t>
  </si>
  <si>
    <t>a06360000054GNYAA2</t>
  </si>
  <si>
    <t>Indian Institute of Technology-Roorkee (India)</t>
  </si>
  <si>
    <t>a06360000054GNZAA2</t>
  </si>
  <si>
    <t>L.D. College of Engineering (India)</t>
  </si>
  <si>
    <t>a06360000054GNaAAM</t>
  </si>
  <si>
    <t>M.G. Science Institute (India)</t>
  </si>
  <si>
    <t>a06360000054GNbAAM</t>
  </si>
  <si>
    <t>University of Edinburgh</t>
  </si>
  <si>
    <t>a06360000054GNcAAM</t>
  </si>
  <si>
    <t>Pennco Technical Institute</t>
  </si>
  <si>
    <t>a06360000054GNdAAM</t>
  </si>
  <si>
    <t>University of Washington, Michael G. Foster School of Business</t>
  </si>
  <si>
    <t>a06360000054GNeAAM</t>
  </si>
  <si>
    <t>University of Gujarat (India)</t>
  </si>
  <si>
    <t>a06360000054GNfAAM</t>
  </si>
  <si>
    <t>State University of New York at Farmingdale</t>
  </si>
  <si>
    <t>a06360000054GNgAAM</t>
  </si>
  <si>
    <t>University of Kansas, Graduate School of Business</t>
  </si>
  <si>
    <t>a06360000054GNhAAM</t>
  </si>
  <si>
    <t>National American University</t>
  </si>
  <si>
    <t>a06360000054GNiAAM</t>
  </si>
  <si>
    <t>Cusrow Wadia Institute of Technology</t>
  </si>
  <si>
    <t>a06360000054GNjAAM</t>
  </si>
  <si>
    <t>Polytechnic University of Rotterdam (Netherlands)</t>
  </si>
  <si>
    <t>a06360000054GNkAAM</t>
  </si>
  <si>
    <t>Fachhochschule Dortmund (Germany)</t>
  </si>
  <si>
    <t>a06360000054GNlAAM</t>
  </si>
  <si>
    <t>University Mariano Galvez (Guatemala)</t>
  </si>
  <si>
    <t>a06360000054GNmAAM</t>
  </si>
  <si>
    <t>International Institute for Management Development (Switzerland)</t>
  </si>
  <si>
    <t>a06360000054GNnAAM</t>
  </si>
  <si>
    <t>Ramrao Adik Institute of Technology (India)</t>
  </si>
  <si>
    <t>a06360000054GNoAAM</t>
  </si>
  <si>
    <t>University of North Dokota</t>
  </si>
  <si>
    <t>a06360000054GNpAAM</t>
  </si>
  <si>
    <t>University of York (UK)</t>
  </si>
  <si>
    <t>a06360000054GNqAAM</t>
  </si>
  <si>
    <t>Budapest University of Technology and Economics (Hungary)</t>
  </si>
  <si>
    <t>a06360000054GNrAAM</t>
  </si>
  <si>
    <t>University of Port Harcourt (Nigeria)</t>
  </si>
  <si>
    <t>a06360000054GNsAAM</t>
  </si>
  <si>
    <t>Raja Balwant Singh College (India)</t>
  </si>
  <si>
    <t>a06360000054GNtAAM</t>
  </si>
  <si>
    <t>Wilma Boyd School of Business</t>
  </si>
  <si>
    <t>a06360000054GNuAAM</t>
  </si>
  <si>
    <t>Vivekanand College of Engineering (India)</t>
  </si>
  <si>
    <t>a06360000054GNvAAM</t>
  </si>
  <si>
    <t>College of Mainland</t>
  </si>
  <si>
    <t>a06360000054GNwAAM</t>
  </si>
  <si>
    <t>Union County College</t>
  </si>
  <si>
    <t>a06360000054GNxAAM</t>
  </si>
  <si>
    <t>North Lindsey College of Technology (UK)</t>
  </si>
  <si>
    <t>a06360000054GNyAAM</t>
  </si>
  <si>
    <t>Madan Mohan Malviya Engineering Colleger (India)</t>
  </si>
  <si>
    <t>a06360000054GNzAAM</t>
  </si>
  <si>
    <t>Gurukula Kangri Vishwavidyalaya (India)</t>
  </si>
  <si>
    <t>a06360000054GO0AAM</t>
  </si>
  <si>
    <t>Duke University, School of Law</t>
  </si>
  <si>
    <t>a06360000054GO1AAM</t>
  </si>
  <si>
    <t>National Institute of Technology-Raipur (India)</t>
  </si>
  <si>
    <t>a06360000054GO2AAM</t>
  </si>
  <si>
    <t>Ohio State Stocker School of Engineering</t>
  </si>
  <si>
    <t>a06360000054GO3AAM</t>
  </si>
  <si>
    <t>Ohio State University, Fisher School of Business</t>
  </si>
  <si>
    <t>a06360000054GO4AAM</t>
  </si>
  <si>
    <t>IDEO Innovation University, Palo Alto, CA</t>
  </si>
  <si>
    <t>a06360000054GO5AAM</t>
  </si>
  <si>
    <t>British Computer Society (UK)</t>
  </si>
  <si>
    <t>a06360000054GO6AAM</t>
  </si>
  <si>
    <t>National Technological University (Spain)</t>
  </si>
  <si>
    <t>a06360000054GO7AAM</t>
  </si>
  <si>
    <t>Ecole Nationale Superieure des Telecommunications de Bretagne (France)</t>
  </si>
  <si>
    <t>a06360000054GO8AAM</t>
  </si>
  <si>
    <t>Universidad Panamericana (Spain)</t>
  </si>
  <si>
    <t>a06360000054GO9AAM</t>
  </si>
  <si>
    <t>Universidad del Valle de Atemajac (Spain)</t>
  </si>
  <si>
    <t>a06360000054GOAAA2</t>
  </si>
  <si>
    <t>Holyoke Community College</t>
  </si>
  <si>
    <t>a06360000054GOBAA2</t>
  </si>
  <si>
    <t>Kyiv National Taras Shevchenko University (Ukraine)</t>
  </si>
  <si>
    <t>a06360000054GOCAA2</t>
  </si>
  <si>
    <t>University of Bern (Switzerland)</t>
  </si>
  <si>
    <t>a06360000054GODAA2</t>
  </si>
  <si>
    <t>Northeastern University, Graduate School of Business Administration</t>
  </si>
  <si>
    <t>a06360000054GOEAA2</t>
  </si>
  <si>
    <t>Lycee Fustel de Coulanges (France)</t>
  </si>
  <si>
    <t>a06360000054GOFAA2</t>
  </si>
  <si>
    <t>University of Barcelona (Spain)</t>
  </si>
  <si>
    <t>a06360000054GOGAA2</t>
  </si>
  <si>
    <t>University of California-San Diego, School of Medicine</t>
  </si>
  <si>
    <t>a06360000054GOHAA2</t>
  </si>
  <si>
    <t>The College of Marin</t>
  </si>
  <si>
    <t>a06360000054GOIAA2</t>
  </si>
  <si>
    <t>Victoria University of Wellington (New Zealand)</t>
  </si>
  <si>
    <t>a06360000054GOJAA2</t>
  </si>
  <si>
    <t>Harvard University, School of Public Health</t>
  </si>
  <si>
    <t>a06360000054GOKAA2</t>
  </si>
  <si>
    <t>State University of New York Downstate Medical Center</t>
  </si>
  <si>
    <t>a06360000054GOLAA2</t>
  </si>
  <si>
    <t>Royal Holloway University of London (UK)</t>
  </si>
  <si>
    <t>a06360000054GOMAA2</t>
  </si>
  <si>
    <t>University of Sheffield (UK)</t>
  </si>
  <si>
    <t>a06360000054GONAA2</t>
  </si>
  <si>
    <t>Tufts University, Fletcher School of Law and Diplomacy</t>
  </si>
  <si>
    <t>a06360000054GOOAA2</t>
  </si>
  <si>
    <t>Lincoln International Business School (France)</t>
  </si>
  <si>
    <t>a06360000054GOPAA2</t>
  </si>
  <si>
    <t>Higher School of Electronics, The West ESEO ANGERS (France)</t>
  </si>
  <si>
    <t>a06360000054GOQAA2</t>
  </si>
  <si>
    <t>Higher Polytechnic Institute Gral San Martin (Argentina)</t>
  </si>
  <si>
    <t>a06360000054GORAA2</t>
  </si>
  <si>
    <t>Yale University, School of Drama</t>
  </si>
  <si>
    <t>a06360000054GOSAA2</t>
  </si>
  <si>
    <t>Coventry University (UK)</t>
  </si>
  <si>
    <t>a06360000054GOTAA2</t>
  </si>
  <si>
    <t>Johannes Gutenberg University of Mainz (Germany)</t>
  </si>
  <si>
    <t>a06360000054GOUAA2</t>
  </si>
  <si>
    <t>Central Oregon Community College</t>
  </si>
  <si>
    <t>a06360000054GOVAA2</t>
  </si>
  <si>
    <t>King Mungkut Institute of Technology (Thailand)</t>
  </si>
  <si>
    <t>a06360000054GOWAA2</t>
  </si>
  <si>
    <t>Richland Community College</t>
  </si>
  <si>
    <t>a06360000054GOXAA2</t>
  </si>
  <si>
    <t>University of Abertay Dundee (UK)</t>
  </si>
  <si>
    <t>a06360000054GOYAA2</t>
  </si>
  <si>
    <t>Amravati University (India)</t>
  </si>
  <si>
    <t>a06360000054GOZAA2</t>
  </si>
  <si>
    <t>Instituto Tecnolgico de Chihuahua (Mexico)</t>
  </si>
  <si>
    <t>a06360000054GOaAAM</t>
  </si>
  <si>
    <t>Kingsborough Community College</t>
  </si>
  <si>
    <t>a06360000054GObAAM</t>
  </si>
  <si>
    <t>Penn State Universiy</t>
  </si>
  <si>
    <t>a06360000054GOcAAM</t>
  </si>
  <si>
    <t>Belvedere College (Ireland)</t>
  </si>
  <si>
    <t>a06360000054GOdAAM</t>
  </si>
  <si>
    <t>Sankt-Peterburgskij Gosudarstvennyj Elektrotehniceskij Universitet</t>
  </si>
  <si>
    <t>a06360000054GOeAAM</t>
  </si>
  <si>
    <t>Bangladesh University of Engineering and Technology (Bangladesh)</t>
  </si>
  <si>
    <t>a06360000054GOfAAM</t>
  </si>
  <si>
    <t>Cochin University of Science and Technology (India)</t>
  </si>
  <si>
    <t>a06360000054GOgAAM</t>
  </si>
  <si>
    <t>Gulbarga University (India)</t>
  </si>
  <si>
    <t>a06360000054GOhAAM</t>
  </si>
  <si>
    <t>North Harris County Community College</t>
  </si>
  <si>
    <t>a06360000054GOiAAM</t>
  </si>
  <si>
    <t>University of California-San Francisco</t>
  </si>
  <si>
    <t>a06360000054GOjAAM</t>
  </si>
  <si>
    <t>L N Welingkar Institute of Management (India)</t>
  </si>
  <si>
    <t>a06360000054GOkAAM</t>
  </si>
  <si>
    <t>Sardar Patel University, College Of Engineering (India)</t>
  </si>
  <si>
    <t>a06360000054GOlAAM</t>
  </si>
  <si>
    <t>Waseda Daigaku (Japan)</t>
  </si>
  <si>
    <t>a06360000054GOmAAM</t>
  </si>
  <si>
    <t>Claremont Graduate University, Graduate School of Management</t>
  </si>
  <si>
    <t>a06360000054GOnAAM</t>
  </si>
  <si>
    <t>Universidad Nacional de Colombia (Colombia)</t>
  </si>
  <si>
    <t>a06360000054GOoAAM</t>
  </si>
  <si>
    <t>Moraine Park Technical College</t>
  </si>
  <si>
    <t>a06360000054GOpAAM</t>
  </si>
  <si>
    <t>Veer Narmad South Gujarat University (India)</t>
  </si>
  <si>
    <t>a06360000054GOqAAM</t>
  </si>
  <si>
    <t>Louisiana State University-Eunice</t>
  </si>
  <si>
    <t>a06360000054GOrAAM</t>
  </si>
  <si>
    <t>EVTEK University of Applied Sciences (Finland)</t>
  </si>
  <si>
    <t>a06360000054GOsAAM</t>
  </si>
  <si>
    <t>College of Europe (Belgium)</t>
  </si>
  <si>
    <t>a06360000054GOtAAM</t>
  </si>
  <si>
    <t>Vienna University of Economics and Business Administration (Austria)</t>
  </si>
  <si>
    <t>a06360000054GOuAAM</t>
  </si>
  <si>
    <t>University of Tampa, John H. Sykes College of Business</t>
  </si>
  <si>
    <t>a06360000054GOvAAM</t>
  </si>
  <si>
    <t>Kaplan College</t>
  </si>
  <si>
    <t>a06360000054GOwAAM</t>
  </si>
  <si>
    <t>Denver Technical College</t>
  </si>
  <si>
    <t>a06360000054GOxAAM</t>
  </si>
  <si>
    <t>Manatee Community College</t>
  </si>
  <si>
    <t>a06360000054GOyAAM</t>
  </si>
  <si>
    <t>City University of New York, Baruch College, Zicklin School of Business</t>
  </si>
  <si>
    <t>a06360000054GOzAAM</t>
  </si>
  <si>
    <t>Chubb Institute-Parsippany</t>
  </si>
  <si>
    <t>a06360000054GP0AAM</t>
  </si>
  <si>
    <t>Baku State University (Azerbaijan)</t>
  </si>
  <si>
    <t>a06360000054GP1AAM</t>
  </si>
  <si>
    <t>University of Zagreb (Croatia)</t>
  </si>
  <si>
    <t>a06360000054GP2AAM</t>
  </si>
  <si>
    <t>Greenville Technical College</t>
  </si>
  <si>
    <t>a06360000054GP3AAM</t>
  </si>
  <si>
    <t>University School</t>
  </si>
  <si>
    <t>a06360000054GP4AAM</t>
  </si>
  <si>
    <t>University of California-Irvine, Graduate School of Management</t>
  </si>
  <si>
    <t>a06360000054GP5AAM</t>
  </si>
  <si>
    <t>Rutgers, The State University of New Jersey, School of Law</t>
  </si>
  <si>
    <t>a06360000054GP6AAM</t>
  </si>
  <si>
    <t>University of Rhode Island, College of Business Administration</t>
  </si>
  <si>
    <t>a06360000054GP7AAM</t>
  </si>
  <si>
    <t>Tacoma Community College</t>
  </si>
  <si>
    <t>a06360000054GP8AAM</t>
  </si>
  <si>
    <t>Bellevue Community College</t>
  </si>
  <si>
    <t>a06360000054GP9AAM</t>
  </si>
  <si>
    <t>Antelope Valley Community College</t>
  </si>
  <si>
    <t>a06360000054GPAAA2</t>
  </si>
  <si>
    <t>New Hampshire College</t>
  </si>
  <si>
    <t>a06360000054GPBAA2</t>
  </si>
  <si>
    <t>North Carolina State University, College of Management</t>
  </si>
  <si>
    <t>a06360000054GPCAA2</t>
  </si>
  <si>
    <t>California State University, Hayward School of Business and Economics</t>
  </si>
  <si>
    <t>a06360000054GPDAA2</t>
  </si>
  <si>
    <t>CDI College of Business and Technology (Canada)</t>
  </si>
  <si>
    <t>a06360000054GPEAA2</t>
  </si>
  <si>
    <t>Liverpool John Moores University (UK)</t>
  </si>
  <si>
    <t>a06360000054GPFAA2</t>
  </si>
  <si>
    <t>University Institute of Technology (France)</t>
  </si>
  <si>
    <t>a06360000054GPGAA2</t>
  </si>
  <si>
    <t>Lycée Français Charles de Gaulle (UK)</t>
  </si>
  <si>
    <t>a06360000054GPHAA2</t>
  </si>
  <si>
    <t>Air Force Academy (Peru)</t>
  </si>
  <si>
    <t>a06360000054GPIAA2</t>
  </si>
  <si>
    <t>University of Vienna (Austria)</t>
  </si>
  <si>
    <t>a06360000054GPJAA2</t>
  </si>
  <si>
    <t>WIFI - College for Economics</t>
  </si>
  <si>
    <t>a06360000054GPKAA2</t>
  </si>
  <si>
    <t>Symbiosis Institute of Management (India)</t>
  </si>
  <si>
    <t>a06360000054GPLAA2</t>
  </si>
  <si>
    <t>University of Hawaii, College of Business Administration</t>
  </si>
  <si>
    <t>a06360000054GPMAA2</t>
  </si>
  <si>
    <t>Minneapolis Community and Technical College</t>
  </si>
  <si>
    <t>a06360000054GPNAA2</t>
  </si>
  <si>
    <t>HEC Lausanne - School of Business (Switzerland)</t>
  </si>
  <si>
    <t>a06360000054GPOAA2</t>
  </si>
  <si>
    <t>Indian Institute of Hotel Management (India)</t>
  </si>
  <si>
    <t>a06360000054GPPAA2</t>
  </si>
  <si>
    <t>University of Lucknow (India)</t>
  </si>
  <si>
    <t>a06360000054GPQAA2</t>
  </si>
  <si>
    <t>Ethiraj College, Chennai (India)</t>
  </si>
  <si>
    <t>a06360000054GPRAA2</t>
  </si>
  <si>
    <t>International Graduate Business School and Research Institution (France)</t>
  </si>
  <si>
    <t>a06360000054GPSAA2</t>
  </si>
  <si>
    <t>Columbia University, Fu Foundation School of Engineering and Applied Science</t>
  </si>
  <si>
    <t>a06360000054GPTAA2</t>
  </si>
  <si>
    <t>Tunxis College</t>
  </si>
  <si>
    <t>a06360000054GPUAA2</t>
  </si>
  <si>
    <t>Quinebaug Valley Community College</t>
  </si>
  <si>
    <t>a06360000054GPVAA2</t>
  </si>
  <si>
    <t>Columbia College-Freeport</t>
  </si>
  <si>
    <t>a06360000054GPWAA2</t>
  </si>
  <si>
    <t>Wilfrid Laurier University (Canada)</t>
  </si>
  <si>
    <t>a06360000054GPXAA2</t>
  </si>
  <si>
    <t>St. Lawrence College</t>
  </si>
  <si>
    <t>a06360000054GPYAA2</t>
  </si>
  <si>
    <t>Ryerson University (Canada)</t>
  </si>
  <si>
    <t>a06360000054GPZAA2</t>
  </si>
  <si>
    <t>College of Dupage</t>
  </si>
  <si>
    <t>a06360000054GPaAAM</t>
  </si>
  <si>
    <t>Chapman University, George L. Argyros School of Business and Economics</t>
  </si>
  <si>
    <t>a06360000054GPbAAM</t>
  </si>
  <si>
    <t>Marianopolis College (Canada)</t>
  </si>
  <si>
    <t>a06360000054GPcAAM</t>
  </si>
  <si>
    <t>Community College of Southern Nevada</t>
  </si>
  <si>
    <t>a06360000054GPdAAM</t>
  </si>
  <si>
    <t>Allan Hancock College</t>
  </si>
  <si>
    <t>a06360000054GPeAAM</t>
  </si>
  <si>
    <t>Wayne State University, Law School</t>
  </si>
  <si>
    <t>a06360000054GPfAAM</t>
  </si>
  <si>
    <t>Gonzaga University, School of Business Administration</t>
  </si>
  <si>
    <t>a06360000054GPgAAM</t>
  </si>
  <si>
    <t>University of Ghana (UK)</t>
  </si>
  <si>
    <t>a06360000054GPhAAM</t>
  </si>
  <si>
    <t>Berhampur University (India)</t>
  </si>
  <si>
    <t>a06360000054GPiAAM</t>
  </si>
  <si>
    <t>Engineering Council (UK)</t>
  </si>
  <si>
    <t>a06360000054GPjAAM</t>
  </si>
  <si>
    <t>College Sherbrooke (Canada)</t>
  </si>
  <si>
    <t>a06360000054GPkAAM</t>
  </si>
  <si>
    <t>University of Quebec (Canada)</t>
  </si>
  <si>
    <t>a06360000054GPlAAM</t>
  </si>
  <si>
    <t>University Sherbrooke (Canada)</t>
  </si>
  <si>
    <t>a06360000054GPmAAM</t>
  </si>
  <si>
    <t>College Andre-Grasset (Canada)</t>
  </si>
  <si>
    <t>a06360000054GPnAAM</t>
  </si>
  <si>
    <t>University of Montreal, HEC Montréal (Canada)</t>
  </si>
  <si>
    <t>a06360000054GPoAAM</t>
  </si>
  <si>
    <t>University Laval (Canada)</t>
  </si>
  <si>
    <t>a06360000054GPpAAM</t>
  </si>
  <si>
    <t>University of Quebec, Ecole de Technologie Superieure (Canada)</t>
  </si>
  <si>
    <t>a06360000054GPqAAM</t>
  </si>
  <si>
    <t>University of Quebec à Chicoutimi (Canada)</t>
  </si>
  <si>
    <t>a06360000054GPrAAM</t>
  </si>
  <si>
    <t>Conestoga College (Canada)</t>
  </si>
  <si>
    <t>a06360000054GPsAAM</t>
  </si>
  <si>
    <t>University of Sarajevo (Bosnia-Herzegovinia)</t>
  </si>
  <si>
    <t>a06360000054GPtAAM</t>
  </si>
  <si>
    <t>Universitat Ben Gurion Ba-Negev (Israel)</t>
  </si>
  <si>
    <t>a06360000054GPuAAM</t>
  </si>
  <si>
    <t>Universidad Torcuato di Tella (Argentina)</t>
  </si>
  <si>
    <t>a06360000054GPvAAM</t>
  </si>
  <si>
    <t>Universidad de Buenos Aires (Argentina)</t>
  </si>
  <si>
    <t>a06360000054GPwAAM</t>
  </si>
  <si>
    <t>Blackrock College (Ireland)</t>
  </si>
  <si>
    <t>a06360000054GPxAAM</t>
  </si>
  <si>
    <t>Athabasca University (Canada)</t>
  </si>
  <si>
    <t>a06360000054GPyAAM</t>
  </si>
  <si>
    <t>Sheridan College (Canada)</t>
  </si>
  <si>
    <t>a06360000054GPzAAM</t>
  </si>
  <si>
    <t>University of Toronto (UK)</t>
  </si>
  <si>
    <t>a06360000054GQ0AAM</t>
  </si>
  <si>
    <t>Community College of Allegheny County</t>
  </si>
  <si>
    <t>a06360000054GQ1AAM</t>
  </si>
  <si>
    <t>North-West University (South Africa)</t>
  </si>
  <si>
    <t>a06360000054GQ2AAM</t>
  </si>
  <si>
    <t>Southern Bible College</t>
  </si>
  <si>
    <t>a06360000054GQ3AAM</t>
  </si>
  <si>
    <t>Global National Computing</t>
  </si>
  <si>
    <t>a06360000054GQ4AAM</t>
  </si>
  <si>
    <t>Universiteit Leiden (Netherlands)</t>
  </si>
  <si>
    <t>a06360000054GQ5AAM</t>
  </si>
  <si>
    <t>Drexel University, College of Medicine</t>
  </si>
  <si>
    <t>a06360000054GQ6AAM</t>
  </si>
  <si>
    <t>Tarrant County College</t>
  </si>
  <si>
    <t>a06360000054GQ7AAM</t>
  </si>
  <si>
    <t>Sankt-Peterburgskij Gosudarstvennyj Politehniceskij Universitet (Russia)</t>
  </si>
  <si>
    <t>a06360000054GQ8AAM</t>
  </si>
  <si>
    <t>XLRI Jamshedpur (India)</t>
  </si>
  <si>
    <t>a06360000054GQ9AAM</t>
  </si>
  <si>
    <t>University of Texas at Austin, Red McCombs School of Business</t>
  </si>
  <si>
    <t>a06360000054GQAAA2</t>
  </si>
  <si>
    <t>University of Costa Rica (Costa Rica)</t>
  </si>
  <si>
    <t>a06360000054GQBAA2</t>
  </si>
  <si>
    <t>Tashkent Institute of National Economy (Uzbekistan)</t>
  </si>
  <si>
    <t>a06360000054GQCAA2</t>
  </si>
  <si>
    <t>CHI Institute</t>
  </si>
  <si>
    <t>a06360000054GQDAA2</t>
  </si>
  <si>
    <t>University of Science and Technology of China (China)</t>
  </si>
  <si>
    <t>a06360000054GQEAA2</t>
  </si>
  <si>
    <t>Charles University in Prague (Czech Republic)</t>
  </si>
  <si>
    <t>a06360000054GQFAA2</t>
  </si>
  <si>
    <t>Loma Linda University, School of Medicine</t>
  </si>
  <si>
    <t>a06360000054GQGAA2</t>
  </si>
  <si>
    <t>Southwest University for Nationalities (China)</t>
  </si>
  <si>
    <t>a06360000054GQHAA2</t>
  </si>
  <si>
    <t>Conservatoire National des Arts et Mtiers (France)</t>
  </si>
  <si>
    <t>a06360000054GQIAA2</t>
  </si>
  <si>
    <t>Ecole Superieure d'Ingenieurs et Genies des Telecommunications (France)</t>
  </si>
  <si>
    <t>a06360000054GQJAA2</t>
  </si>
  <si>
    <t>Universidad Catolica Santa Maria La Antigua (Panama)</t>
  </si>
  <si>
    <t>a06360000054GQKAA2</t>
  </si>
  <si>
    <t>Rani Durgavati Viswavidyalaya (India)</t>
  </si>
  <si>
    <t>a06360000054GQLAA2</t>
  </si>
  <si>
    <t>Rashtriya Vidyalaya College of Engineering (India)</t>
  </si>
  <si>
    <t>a06360000054GQMAA2</t>
  </si>
  <si>
    <t>University of Paris Dauphine (France)</t>
  </si>
  <si>
    <t>a06360000054GQNAA2</t>
  </si>
  <si>
    <t>University Lumiere (France)</t>
  </si>
  <si>
    <t>a06360000054GQOAA2</t>
  </si>
  <si>
    <t>Wreake Valley College (UK)</t>
  </si>
  <si>
    <t>a06360000054GQPAA2</t>
  </si>
  <si>
    <t>Special School of Mechanical and Electrical (France)</t>
  </si>
  <si>
    <t>a06360000054GQQAA2</t>
  </si>
  <si>
    <t>Ecole Nationale Superieure d'Electronique (France)</t>
  </si>
  <si>
    <t>a06360000054GQRAA2</t>
  </si>
  <si>
    <t>Chinese Academy of Preventive Medicine (China)</t>
  </si>
  <si>
    <t>a06360000054GQSAA2</t>
  </si>
  <si>
    <t>Wuhan University (China)</t>
  </si>
  <si>
    <t>a06360000054GQTAA2</t>
  </si>
  <si>
    <t>Institute of Sales &amp; Marketing Management (UK)</t>
  </si>
  <si>
    <t>a06360000054GQUAA2</t>
  </si>
  <si>
    <t>Bevill State Community College</t>
  </si>
  <si>
    <t>a06360000054GQVAA2</t>
  </si>
  <si>
    <t>Gadsden State Community College</t>
  </si>
  <si>
    <t>a06360000054GQWAA2</t>
  </si>
  <si>
    <t>University of Leipzig (Germany)</t>
  </si>
  <si>
    <t>a06360000054GQXAA2</t>
  </si>
  <si>
    <t>Waubonsee Community College</t>
  </si>
  <si>
    <t>a06360000054GQYAA2</t>
  </si>
  <si>
    <t>Southwest Texas State University</t>
  </si>
  <si>
    <t>a06360000054GQZAA2</t>
  </si>
  <si>
    <t>Harcourt Butler Technological Institute (India)</t>
  </si>
  <si>
    <t>a06360000054GQaAAM</t>
  </si>
  <si>
    <t>Vrije University Amsterdam (Netherlands)</t>
  </si>
  <si>
    <t>a06360000054GQbAAM</t>
  </si>
  <si>
    <t>University of Twente (Netherlands)</t>
  </si>
  <si>
    <t>a06360000054GQcAAM</t>
  </si>
  <si>
    <t>Chalmers University of Technology (Sweden)</t>
  </si>
  <si>
    <t>a06360000054GQdAAM</t>
  </si>
  <si>
    <t>American Technological University</t>
  </si>
  <si>
    <t>a06360000054GQeAAM</t>
  </si>
  <si>
    <t>Millburn</t>
  </si>
  <si>
    <t>a06360000054GQfAAM</t>
  </si>
  <si>
    <t>Union County Community College</t>
  </si>
  <si>
    <t>a06360000054GQgAAM</t>
  </si>
  <si>
    <t>Washington State University, College of Business and Economics</t>
  </si>
  <si>
    <t>a06360000054GQhAAM</t>
  </si>
  <si>
    <t>Universidade Catolica de Pernambuco (Brazil)</t>
  </si>
  <si>
    <t>a06360000054GQiAAM</t>
  </si>
  <si>
    <t>University of Southern Maine</t>
  </si>
  <si>
    <t>a06360000054FrFAAU</t>
  </si>
  <si>
    <t>Bowie State University</t>
  </si>
  <si>
    <t>a06360000054FrGAAU</t>
  </si>
  <si>
    <t>Capitol College</t>
  </si>
  <si>
    <t>a06360000054FrHAAU</t>
  </si>
  <si>
    <t>College of Notre Dame of Maryland</t>
  </si>
  <si>
    <t>a06360000054FrIAAU</t>
  </si>
  <si>
    <t>Columbia Union College</t>
  </si>
  <si>
    <t>a06360000054FrJAAU</t>
  </si>
  <si>
    <t>Frostburg State University</t>
  </si>
  <si>
    <t>a06360000054FrKAAU</t>
  </si>
  <si>
    <t>Goucher College</t>
  </si>
  <si>
    <t>a06360000054FrLAAU</t>
  </si>
  <si>
    <t>Hood College</t>
  </si>
  <si>
    <t>a06360000054FrMAAU</t>
  </si>
  <si>
    <t>Johns Hopkins University</t>
  </si>
  <si>
    <t>a06360000054FrNAAU</t>
  </si>
  <si>
    <t>Loyola College in Maryland</t>
  </si>
  <si>
    <t>a06360000054FrOAAU</t>
  </si>
  <si>
    <t>McDaniel College</t>
  </si>
  <si>
    <t>a06360000054FrPAAU</t>
  </si>
  <si>
    <t>Morgan State University</t>
  </si>
  <si>
    <t>a06360000054FrQAAU</t>
  </si>
  <si>
    <t>Salisbury University</t>
  </si>
  <si>
    <t>a06360000054FrSAAU</t>
  </si>
  <si>
    <t>St. John's College</t>
  </si>
  <si>
    <t>a06360000054FrTAAU</t>
  </si>
  <si>
    <t>Towson University</t>
  </si>
  <si>
    <t>a06360000054FrUAAU</t>
  </si>
  <si>
    <t>United States Naval Academy</t>
  </si>
  <si>
    <t>a06360000054FrVAAU</t>
  </si>
  <si>
    <t>University of Baltimore</t>
  </si>
  <si>
    <t>a06360000054FrWAAU</t>
  </si>
  <si>
    <t>University of Maryland-Baltimore</t>
  </si>
  <si>
    <t>a06360000054FrXAAU</t>
  </si>
  <si>
    <t>University of Maryland-Baltimore County</t>
  </si>
  <si>
    <t>a06360000054FrYAAU</t>
  </si>
  <si>
    <t>University of Maryland-Eastern Shore</t>
  </si>
  <si>
    <t>a06360000054FrZAAU</t>
  </si>
  <si>
    <t>Villa Julie College</t>
  </si>
  <si>
    <t>a06360000054FrcAAE</t>
  </si>
  <si>
    <t>Washington College</t>
  </si>
  <si>
    <t>a06360000054FrdAAE</t>
  </si>
  <si>
    <t>American International College</t>
  </si>
  <si>
    <t>a06360000054FreAAE</t>
  </si>
  <si>
    <t>Assumption College</t>
  </si>
  <si>
    <t>a06360000054FrgAAE</t>
  </si>
  <si>
    <t>Atlantic Union College</t>
  </si>
  <si>
    <t>a06360000054FrhAAE</t>
  </si>
  <si>
    <t>Babson College</t>
  </si>
  <si>
    <t>a06360000054FriAAE</t>
  </si>
  <si>
    <t>Bay Path College</t>
  </si>
  <si>
    <t>a06360000054FrjAAE</t>
  </si>
  <si>
    <t>Berklee College of Music</t>
  </si>
  <si>
    <t>a06360000054FrlAAE</t>
  </si>
  <si>
    <t>Brandeis University</t>
  </si>
  <si>
    <t>a06360000054FroAAE</t>
  </si>
  <si>
    <t>Bridgewater State College</t>
  </si>
  <si>
    <t>a06360000054FrpAAE</t>
  </si>
  <si>
    <t>Cambridge College</t>
  </si>
  <si>
    <t>a06360000054FrqAAE</t>
  </si>
  <si>
    <t>Clark University</t>
  </si>
  <si>
    <t>a06360000054FrrAAE</t>
  </si>
  <si>
    <t>College of the Holy Cross</t>
  </si>
  <si>
    <t>a06360000054FrsAAE</t>
  </si>
  <si>
    <t>Dean College</t>
  </si>
  <si>
    <t>a06360000054FrtAAE</t>
  </si>
  <si>
    <t>Eastern Nazarene College</t>
  </si>
  <si>
    <t>a06360000054FruAAE</t>
  </si>
  <si>
    <t>Emerson College</t>
  </si>
  <si>
    <t>a06360000054FrvAAE</t>
  </si>
  <si>
    <t>Endicott College</t>
  </si>
  <si>
    <t>a06360000054FrwAAE</t>
  </si>
  <si>
    <t>Fitchburg State College</t>
  </si>
  <si>
    <t>a06360000054FrxAAE</t>
  </si>
  <si>
    <t>Framingham State College</t>
  </si>
  <si>
    <t>a06360000054FryAAE</t>
  </si>
  <si>
    <t>Gordon College</t>
  </si>
  <si>
    <t>a06360000054FrzAAE</t>
  </si>
  <si>
    <t>Hampshire College</t>
  </si>
  <si>
    <t>a06360000054Fs0AAE</t>
  </si>
  <si>
    <t>Lesley University</t>
  </si>
  <si>
    <t>a06360000054Fs2AAE</t>
  </si>
  <si>
    <t>Massachusetts College of Art</t>
  </si>
  <si>
    <t>a06360000054Fs3AAE</t>
  </si>
  <si>
    <t>Massachusetts College of Liberal Arts</t>
  </si>
  <si>
    <t>a06360000054Fs4AAE</t>
  </si>
  <si>
    <t>Massachusetts Maritime Academy</t>
  </si>
  <si>
    <t>a06360000054Fs6AAE</t>
  </si>
  <si>
    <t>Merrimack College</t>
  </si>
  <si>
    <t>a06360000054Fs7AAE</t>
  </si>
  <si>
    <t>Montserrat College of Art</t>
  </si>
  <si>
    <t>a06360000054Fs8AAE</t>
  </si>
  <si>
    <t>Mount Holyoke College</t>
  </si>
  <si>
    <t>a06360000054Fs9AAE</t>
  </si>
  <si>
    <t>Mount Ida College</t>
  </si>
  <si>
    <t>a06360000054FsAAAU</t>
  </si>
  <si>
    <t>Newbury College-Brookline</t>
  </si>
  <si>
    <t>a06360000054FsBAAU</t>
  </si>
  <si>
    <t>Northeastern University</t>
  </si>
  <si>
    <t>a06360000054FsDAAU</t>
  </si>
  <si>
    <t>Regis College</t>
  </si>
  <si>
    <t>a06360000054FsEAAU</t>
  </si>
  <si>
    <t>Salem State College</t>
  </si>
  <si>
    <t>a06360000054FsFAAU</t>
  </si>
  <si>
    <t>Simmons College</t>
  </si>
  <si>
    <t>a06360000054FsGAAU</t>
  </si>
  <si>
    <t>Smith College</t>
  </si>
  <si>
    <t>a06360000054FsHAAU</t>
  </si>
  <si>
    <t>Stonehill College</t>
  </si>
  <si>
    <t>a06360000054FsIAAU</t>
  </si>
  <si>
    <t>Suffolk University</t>
  </si>
  <si>
    <t>a06360000054FsJAAU</t>
  </si>
  <si>
    <t>University of Massachusetts-Amherst</t>
  </si>
  <si>
    <t>a06360000054FsLAAU</t>
  </si>
  <si>
    <t>University of Massachusetts-Boston</t>
  </si>
  <si>
    <t>a06360000054FsMAAU</t>
  </si>
  <si>
    <t>University of Massachusetts</t>
  </si>
  <si>
    <t>a06360000054FsNAAU</t>
  </si>
  <si>
    <t>University of Massachusetts-Dartmouth</t>
  </si>
  <si>
    <t>a06360000054FsOAAU</t>
  </si>
  <si>
    <t>University of Massachusetts-Lowell</t>
  </si>
  <si>
    <t>a06360000054FsPAAU</t>
  </si>
  <si>
    <t>Wellesley College</t>
  </si>
  <si>
    <t>a06360000054FsQAAU</t>
  </si>
  <si>
    <t>Wentworth Institute of Technology</t>
  </si>
  <si>
    <t>a06360000054FsRAAU</t>
  </si>
  <si>
    <t>Western New England College</t>
  </si>
  <si>
    <t>a06360000054FsSAAU</t>
  </si>
  <si>
    <t>Westfield State College</t>
  </si>
  <si>
    <t>a06360000054FsTAAU</t>
  </si>
  <si>
    <t>Worcester Polytechnic Institute</t>
  </si>
  <si>
    <t>a06360000054FsVAAU</t>
  </si>
  <si>
    <t>Worcester State College</t>
  </si>
  <si>
    <t>a06360000054FsWAAU</t>
  </si>
  <si>
    <t>Adrian College</t>
  </si>
  <si>
    <t>a06360000054FsXAAU</t>
  </si>
  <si>
    <t>Albion College</t>
  </si>
  <si>
    <t>a06360000054FsYAAU</t>
  </si>
  <si>
    <t>Alma College</t>
  </si>
  <si>
    <t>a06360000054FsZAAU</t>
  </si>
  <si>
    <t>Andrews University</t>
  </si>
  <si>
    <t>a06360000054FsaAAE</t>
  </si>
  <si>
    <t>Aquinas College</t>
  </si>
  <si>
    <t>a06360000054FsbAAE</t>
  </si>
  <si>
    <t>Baker College</t>
  </si>
  <si>
    <t>a06360000054FscAAE</t>
  </si>
  <si>
    <t>Baker College-Owosso</t>
  </si>
  <si>
    <t>a06360000054FsdAAE</t>
  </si>
  <si>
    <t>Calvin College</t>
  </si>
  <si>
    <t>a06360000054FseAAE</t>
  </si>
  <si>
    <t>Central Michigan University</t>
  </si>
  <si>
    <t>a06360000054FsfAAE</t>
  </si>
  <si>
    <t>Cleary University</t>
  </si>
  <si>
    <t>a06360000054FsgAAE</t>
  </si>
  <si>
    <t>Cornerstone University</t>
  </si>
  <si>
    <t>a06360000054FshAAE</t>
  </si>
  <si>
    <t>Davenport University</t>
  </si>
  <si>
    <t>a06360000054FsiAAE</t>
  </si>
  <si>
    <t>Eastern Michigan University</t>
  </si>
  <si>
    <t>a06360000054FsjAAE</t>
  </si>
  <si>
    <t>Ferris State University</t>
  </si>
  <si>
    <t>a06360000054FskAAE</t>
  </si>
  <si>
    <t>Finlandia University</t>
  </si>
  <si>
    <t>a06360000054FslAAE</t>
  </si>
  <si>
    <t>Grand Valley State University</t>
  </si>
  <si>
    <t>a06360000054FsmAAE</t>
  </si>
  <si>
    <t>Hope College</t>
  </si>
  <si>
    <t>a06360000054FsnAAE</t>
  </si>
  <si>
    <t>Kalamazoo College</t>
  </si>
  <si>
    <t>a06360000054FsoAAE</t>
  </si>
  <si>
    <t>Kettering University</t>
  </si>
  <si>
    <t>a06360000054FspAAE</t>
  </si>
  <si>
    <t>Lake Superior State University</t>
  </si>
  <si>
    <t>a06360000054FsqAAE</t>
  </si>
  <si>
    <t>Lawrence Technological University</t>
  </si>
  <si>
    <t>a06360000054FsrAAE</t>
  </si>
  <si>
    <t>Madonna University</t>
  </si>
  <si>
    <t>a06360000054FssAAE</t>
  </si>
  <si>
    <t>Michigan State University, College of Law</t>
  </si>
  <si>
    <t>a06360000054FsuAAE</t>
  </si>
  <si>
    <t>Michigan Technological University</t>
  </si>
  <si>
    <t>a06360000054FsvAAE</t>
  </si>
  <si>
    <t>Oakland University</t>
  </si>
  <si>
    <t>a06360000054FsyAAE</t>
  </si>
  <si>
    <t>Rochester College</t>
  </si>
  <si>
    <t>a06360000054FszAAE</t>
  </si>
  <si>
    <t>Sacred Heart Major Seminary</t>
  </si>
  <si>
    <t>a06360000054Ft0AAE</t>
  </si>
  <si>
    <t>Saginaw Valley State University</t>
  </si>
  <si>
    <t>a06360000054Ft1AAE</t>
  </si>
  <si>
    <t>Siena Heights University</t>
  </si>
  <si>
    <t>a06360000054Ft2AAE</t>
  </si>
  <si>
    <t>Spring Arbor University</t>
  </si>
  <si>
    <t>a06360000054Ft3AAE</t>
  </si>
  <si>
    <t>University of Detroit Mercy</t>
  </si>
  <si>
    <t>a06360000054Ft4AAE</t>
  </si>
  <si>
    <t>University of Michigan-Ann Arbor</t>
  </si>
  <si>
    <t>a06360000054Ft5AAE</t>
  </si>
  <si>
    <t>University of Michigan-Dearborn</t>
  </si>
  <si>
    <t>a06360000054Ft6AAE</t>
  </si>
  <si>
    <t>University of Michigan-Flint</t>
  </si>
  <si>
    <t>a06360000054Ft7AAE</t>
  </si>
  <si>
    <t>University of Phoenix-West Michigan</t>
  </si>
  <si>
    <t>a06360000054Ft8AAE</t>
  </si>
  <si>
    <t>Walsh College of Accountancy and Business Administration</t>
  </si>
  <si>
    <t>a06360000054Ft9AAE</t>
  </si>
  <si>
    <t>Wayne State University</t>
  </si>
  <si>
    <t>a06360000054FtAAAU</t>
  </si>
  <si>
    <t>Academy College</t>
  </si>
  <si>
    <t>a06360000054FtCAAU</t>
  </si>
  <si>
    <t>Augsburg College</t>
  </si>
  <si>
    <t>a06360000054FtDAAU</t>
  </si>
  <si>
    <t>Bemidji State University</t>
  </si>
  <si>
    <t>a06360000054FtEAAU</t>
  </si>
  <si>
    <t>Brown College</t>
  </si>
  <si>
    <t>a06360000054FtFAAU</t>
  </si>
  <si>
    <t>Capella University</t>
  </si>
  <si>
    <t>a06360000054FtGAAU</t>
  </si>
  <si>
    <t>Carleton College</t>
  </si>
  <si>
    <t>a06360000054FtHAAU</t>
  </si>
  <si>
    <t>College of Saint Benedict</t>
  </si>
  <si>
    <t>a06360000054FtIAAU</t>
  </si>
  <si>
    <t>College of St Catherine</t>
  </si>
  <si>
    <t>a06360000054FtJAAU</t>
  </si>
  <si>
    <t>Concordia University-Saint Paul</t>
  </si>
  <si>
    <t>a06360000054FtKAAU</t>
  </si>
  <si>
    <t>Crown College</t>
  </si>
  <si>
    <t>a06360000054FtLAAU</t>
  </si>
  <si>
    <t>Gustavus Adolphus College</t>
  </si>
  <si>
    <t>a06360000054FtMAAU</t>
  </si>
  <si>
    <t>Hamline University</t>
  </si>
  <si>
    <t>a06360000054FtNAAU</t>
  </si>
  <si>
    <t>MacAlester College</t>
  </si>
  <si>
    <t>a06360000054FtOAAU</t>
  </si>
  <si>
    <t>Metropolitan State University</t>
  </si>
  <si>
    <t>a06360000054FtPAAU</t>
  </si>
  <si>
    <t>Minnesota School of Business</t>
  </si>
  <si>
    <t>a06360000054FtQAAU</t>
  </si>
  <si>
    <t>Minnesota State University-Mankato</t>
  </si>
  <si>
    <t>a06360000054FtRAAU</t>
  </si>
  <si>
    <t>Minnesota State University-Moorhead</t>
  </si>
  <si>
    <t>a06360000054FtSAAU</t>
  </si>
  <si>
    <t>National Technological University (Argentina)</t>
  </si>
  <si>
    <t>a06360000054FtTAAU</t>
  </si>
  <si>
    <t>North Central University</t>
  </si>
  <si>
    <t>a06360000054FtUAAU</t>
  </si>
  <si>
    <t>St. Cloud State University</t>
  </si>
  <si>
    <t>a06360000054FtVAAU</t>
  </si>
  <si>
    <t>Saint John's University</t>
  </si>
  <si>
    <t>a06360000054FtWAAU</t>
  </si>
  <si>
    <t>Saint Mary's University of Minnesota</t>
  </si>
  <si>
    <t>a06360000054FtXAAU</t>
  </si>
  <si>
    <t>Southwest Minnesota State University</t>
  </si>
  <si>
    <t>a06360000054FtYAAU</t>
  </si>
  <si>
    <t>St. Olaf College</t>
  </si>
  <si>
    <t>a06360000054FtZAAU</t>
  </si>
  <si>
    <t>University of Minnesota-Duluth</t>
  </si>
  <si>
    <t>a06360000054FtaAAE</t>
  </si>
  <si>
    <t>University of Minnesota-Morris</t>
  </si>
  <si>
    <t>a06360000054FtbAAE</t>
  </si>
  <si>
    <t>University of Minnesota-Twin Cities</t>
  </si>
  <si>
    <t>a06360000054FtcAAE</t>
  </si>
  <si>
    <t>Walden University</t>
  </si>
  <si>
    <t>a06360000054FteAAE</t>
  </si>
  <si>
    <t>Belhaven College</t>
  </si>
  <si>
    <t>a06360000054FtgAAE</t>
  </si>
  <si>
    <t>Delta State University</t>
  </si>
  <si>
    <t>a06360000054FthAAE</t>
  </si>
  <si>
    <t>Millsaps College</t>
  </si>
  <si>
    <t>a06360000054FtjAAE</t>
  </si>
  <si>
    <t>Mississippi College</t>
  </si>
  <si>
    <t>a06360000054FtkAAE</t>
  </si>
  <si>
    <t>Southeastern Baptist College</t>
  </si>
  <si>
    <t>a06360000054FtmAAE</t>
  </si>
  <si>
    <t>Tougaloo College</t>
  </si>
  <si>
    <t>a06360000054FtnAAE</t>
  </si>
  <si>
    <t>University of Mississippi</t>
  </si>
  <si>
    <t>a06360000054FtoAAE</t>
  </si>
  <si>
    <t>Avila University</t>
  </si>
  <si>
    <t>a06360000054FtqAAE</t>
  </si>
  <si>
    <t>Baptist Bible College</t>
  </si>
  <si>
    <t>a06360000054FtrAAE</t>
  </si>
  <si>
    <t>Central Bible College</t>
  </si>
  <si>
    <t>a06360000054FtsAAE</t>
  </si>
  <si>
    <t>Columbia College</t>
  </si>
  <si>
    <t>a06360000054FtuAAE</t>
  </si>
  <si>
    <t>Culver-Stockton College</t>
  </si>
  <si>
    <t>a06360000054FtvAAE</t>
  </si>
  <si>
    <t>Drury University</t>
  </si>
  <si>
    <t>a06360000054FtwAAE</t>
  </si>
  <si>
    <t>Evangel University</t>
  </si>
  <si>
    <t>a06360000054FtxAAE</t>
  </si>
  <si>
    <t>Fontbonne University</t>
  </si>
  <si>
    <t>a06360000054FtyAAE</t>
  </si>
  <si>
    <t>Kansas City Art Institute</t>
  </si>
  <si>
    <t>a06360000054FtzAAE</t>
  </si>
  <si>
    <t>Lindenwood University</t>
  </si>
  <si>
    <t>a06360000054Fu0AAE</t>
  </si>
  <si>
    <t>Maryville University of Saint Louis</t>
  </si>
  <si>
    <t>a06360000054Fu1AAE</t>
  </si>
  <si>
    <t>Missouri Southern State University</t>
  </si>
  <si>
    <t>a06360000054Fu2AAE</t>
  </si>
  <si>
    <t>Missouri State University</t>
  </si>
  <si>
    <t>a06360000054Fu3AAE</t>
  </si>
  <si>
    <t>Missouri Valley College</t>
  </si>
  <si>
    <t>a06360000054Fu4AAE</t>
  </si>
  <si>
    <t>Northwest Missouri State University</t>
  </si>
  <si>
    <t>a06360000054Fu5AAE</t>
  </si>
  <si>
    <t>Ozark Christian College</t>
  </si>
  <si>
    <t>a06360000054Fu6AAE</t>
  </si>
  <si>
    <t>Park University</t>
  </si>
  <si>
    <t>a06360000054Fu7AAE</t>
  </si>
  <si>
    <t>Rockhurst University</t>
  </si>
  <si>
    <t>a06360000054Fu8AAE</t>
  </si>
  <si>
    <t>Saint Louis University</t>
  </si>
  <si>
    <t>a06360000054Fu9AAE</t>
  </si>
  <si>
    <t>Sanford-Brown College</t>
  </si>
  <si>
    <t>a06360000054FuAAAU</t>
  </si>
  <si>
    <t>Southeast Missouri State University</t>
  </si>
  <si>
    <t>a06360000054FuBAAU</t>
  </si>
  <si>
    <t>Southwest Baptist University</t>
  </si>
  <si>
    <t>a06360000054FuCAAU</t>
  </si>
  <si>
    <t>Stephens College</t>
  </si>
  <si>
    <t>a06360000054FuDAAU</t>
  </si>
  <si>
    <t>Truman State University</t>
  </si>
  <si>
    <t>a06360000054FuEAAU</t>
  </si>
  <si>
    <t>University of Missouri-Columbia</t>
  </si>
  <si>
    <t>a06360000054FuFAAU</t>
  </si>
  <si>
    <t>University of Missouri-Kansas City</t>
  </si>
  <si>
    <t>a06360000054FuGAAU</t>
  </si>
  <si>
    <t>University of Missouri-Rolla</t>
  </si>
  <si>
    <t>a06360000054FuHAAU</t>
  </si>
  <si>
    <t>University of Missouri-St Louis</t>
  </si>
  <si>
    <t>a06360000054FuIAAU</t>
  </si>
  <si>
    <t>University of Missouri</t>
  </si>
  <si>
    <t>a06360000054FuJAAU</t>
  </si>
  <si>
    <t>Washington University in St. Louis</t>
  </si>
  <si>
    <t>a06360000054FuKAAU</t>
  </si>
  <si>
    <t>Webster University</t>
  </si>
  <si>
    <t>a06360000054FuLAAU</t>
  </si>
  <si>
    <t>Westminster College</t>
  </si>
  <si>
    <t>a06360000054FuMAAU</t>
  </si>
  <si>
    <t>William Jewell College</t>
  </si>
  <si>
    <t>a06360000054FuNAAU</t>
  </si>
  <si>
    <t>Carroll College</t>
  </si>
  <si>
    <t>a06360000054FuOAAU</t>
  </si>
  <si>
    <t>Montana State University-Billings</t>
  </si>
  <si>
    <t>a06360000054FuPAAU</t>
  </si>
  <si>
    <t>Montana State University-Bozeman</t>
  </si>
  <si>
    <t>a06360000054FuQAAU</t>
  </si>
  <si>
    <t>Montana Tech of the University of Montana</t>
  </si>
  <si>
    <t>a06360000054FuRAAU</t>
  </si>
  <si>
    <t>Montana State University</t>
  </si>
  <si>
    <t>a06360000054FuSAAU</t>
  </si>
  <si>
    <t>University of Montana</t>
  </si>
  <si>
    <t>a06360000054FuTAAU</t>
  </si>
  <si>
    <t>Appalachian State University</t>
  </si>
  <si>
    <t>a06360000054FuUAAU</t>
  </si>
  <si>
    <t>Barton College</t>
  </si>
  <si>
    <t>a06360000054FuVAAU</t>
  </si>
  <si>
    <t>Belmont Abbey College</t>
  </si>
  <si>
    <t>a06360000054FuWAAU</t>
  </si>
  <si>
    <t>Catawba College</t>
  </si>
  <si>
    <t>a06360000054FuYAAU</t>
  </si>
  <si>
    <t>Davidson College</t>
  </si>
  <si>
    <t>a06360000054FuZAAU</t>
  </si>
  <si>
    <t>Duke University</t>
  </si>
  <si>
    <t>a06360000054FuaAAE</t>
  </si>
  <si>
    <t>East Carolina University</t>
  </si>
  <si>
    <t>a06360000054FubAAE</t>
  </si>
  <si>
    <t>Elon University</t>
  </si>
  <si>
    <t>a06360000054FucAAE</t>
  </si>
  <si>
    <t>Guilford College</t>
  </si>
  <si>
    <t>a06360000054FudAAE</t>
  </si>
  <si>
    <t>High Point University</t>
  </si>
  <si>
    <t>a06360000054FueAAE</t>
  </si>
  <si>
    <t>Meredith College</t>
  </si>
  <si>
    <t>a06360000054FufAAE</t>
  </si>
  <si>
    <t>Mount Olive College</t>
  </si>
  <si>
    <t>a06360000054FugAAE</t>
  </si>
  <si>
    <t>North Carolina A&amp;T State University</t>
  </si>
  <si>
    <t>a06360000054FuhAAE</t>
  </si>
  <si>
    <t>North Carolina Central University</t>
  </si>
  <si>
    <t>a06360000054FuiAAE</t>
  </si>
  <si>
    <t>North Carolina School of the Arts</t>
  </si>
  <si>
    <t>a06360000054FujAAE</t>
  </si>
  <si>
    <t>North Carolina State University</t>
  </si>
  <si>
    <t>a06360000054FukAAE</t>
  </si>
  <si>
    <t>North Carolina Wesleyan College</t>
  </si>
  <si>
    <t>a06360000054FulAAE</t>
  </si>
  <si>
    <t>Pfeiffer University</t>
  </si>
  <si>
    <t>a06360000054FumAAE</t>
  </si>
  <si>
    <t>Queens University of Charlotte</t>
  </si>
  <si>
    <t>a06360000054FunAAE</t>
  </si>
  <si>
    <t>Salem College</t>
  </si>
  <si>
    <t>a06360000054FuoAAE</t>
  </si>
  <si>
    <t>University of North Carolina at Asheville</t>
  </si>
  <si>
    <t>a06360000054FupAAE</t>
  </si>
  <si>
    <t>University of North Carolina at Chapel Hill</t>
  </si>
  <si>
    <t>a06360000054FuqAAE</t>
  </si>
  <si>
    <t>University of North Carolina at Charlotte</t>
  </si>
  <si>
    <t>a06360000054FurAAE</t>
  </si>
  <si>
    <t>University of North Carolina at Greensboro</t>
  </si>
  <si>
    <t>a06360000054FusAAE</t>
  </si>
  <si>
    <t>University of North Carolina</t>
  </si>
  <si>
    <t>a06360000054FutAAE</t>
  </si>
  <si>
    <t>University of North Carolina at Wilmington</t>
  </si>
  <si>
    <t>a06360000054FuuAAE</t>
  </si>
  <si>
    <t>Western Carolina University</t>
  </si>
  <si>
    <t>a06360000054FuwAAE</t>
  </si>
  <si>
    <t>Wingate University</t>
  </si>
  <si>
    <t>a06360000054FuxAAE</t>
  </si>
  <si>
    <t>Winston-Salem State University</t>
  </si>
  <si>
    <t>a06360000054FuyAAE</t>
  </si>
  <si>
    <t>North Dakota State University</t>
  </si>
  <si>
    <t>a06360000054FuzAAE</t>
  </si>
  <si>
    <t>University of Mary</t>
  </si>
  <si>
    <t>a06360000054Fv0AAE</t>
  </si>
  <si>
    <t>University of North Dakota</t>
  </si>
  <si>
    <t>a06360000054Fv1AAE</t>
  </si>
  <si>
    <t>Bellevue University</t>
  </si>
  <si>
    <t>a06360000054Fv2AAE</t>
  </si>
  <si>
    <t>Dana College</t>
  </si>
  <si>
    <t>a06360000054Fv4AAE</t>
  </si>
  <si>
    <t>Hastings College</t>
  </si>
  <si>
    <t>a06360000054Fv5AAE</t>
  </si>
  <si>
    <t>Midland Lutheran College</t>
  </si>
  <si>
    <t>a06360000054Fv6AAE</t>
  </si>
  <si>
    <t>Nebraska Wesleyan University</t>
  </si>
  <si>
    <t>a06360000054Fv7AAE</t>
  </si>
  <si>
    <t>Peru State College</t>
  </si>
  <si>
    <t>a06360000054Fv8AAE</t>
  </si>
  <si>
    <t>University of Nebraska at Kearney</t>
  </si>
  <si>
    <t>a06360000054Fv9AAE</t>
  </si>
  <si>
    <t>University of Nebraska-Lincoln</t>
  </si>
  <si>
    <t>a06360000054FvAAAU</t>
  </si>
  <si>
    <t>University of Nebraska at Omaha</t>
  </si>
  <si>
    <t>a06360000054FvBAAU</t>
  </si>
  <si>
    <t>Wayne State College</t>
  </si>
  <si>
    <t>a06360000054FvDAAU</t>
  </si>
  <si>
    <t>University of Nevada-Las Vegas</t>
  </si>
  <si>
    <t>a06360000054FvEAAU</t>
  </si>
  <si>
    <t>University of Nevada-Reno</t>
  </si>
  <si>
    <t>a06360000054FvFAAU</t>
  </si>
  <si>
    <t>Dartmouth College</t>
  </si>
  <si>
    <t>a06360000054FvGAAU</t>
  </si>
  <si>
    <t>Franklin Pierce University</t>
  </si>
  <si>
    <t>a06360000054FvHAAU</t>
  </si>
  <si>
    <t>Hesser College</t>
  </si>
  <si>
    <t>a06360000054FvIAAU</t>
  </si>
  <si>
    <t>Keene State College</t>
  </si>
  <si>
    <t>a06360000054FvJAAU</t>
  </si>
  <si>
    <t>New England College</t>
  </si>
  <si>
    <t>a06360000054FvKAAU</t>
  </si>
  <si>
    <t>Plymouth State University</t>
  </si>
  <si>
    <t>a06360000054FvLAAU</t>
  </si>
  <si>
    <t>Saint Anselm College</t>
  </si>
  <si>
    <t>a06360000054FvMAAU</t>
  </si>
  <si>
    <t>Southern New Hampshire University</t>
  </si>
  <si>
    <t>a06360000054FvNAAU</t>
  </si>
  <si>
    <t>University of New Hampshire</t>
  </si>
  <si>
    <t>a06360000054FvOAAU</t>
  </si>
  <si>
    <t>Berkeley College</t>
  </si>
  <si>
    <t>a06360000054FvPAAU</t>
  </si>
  <si>
    <t>Bloomfield College</t>
  </si>
  <si>
    <t>a06360000054FvQAAU</t>
  </si>
  <si>
    <t>Caldwell College</t>
  </si>
  <si>
    <t>a06360000054FvRAAU</t>
  </si>
  <si>
    <t>Centenary College of New Jersey</t>
  </si>
  <si>
    <t>a06360000054FvSAAU</t>
  </si>
  <si>
    <t>College of New Jersey</t>
  </si>
  <si>
    <t>a06360000054FvTAAU</t>
  </si>
  <si>
    <t>College of Saint Elizabeth</t>
  </si>
  <si>
    <t>a06360000054FvUAAU</t>
  </si>
  <si>
    <t>Drew University</t>
  </si>
  <si>
    <t>a06360000054FvVAAU</t>
  </si>
  <si>
    <t>Kean University</t>
  </si>
  <si>
    <t>a06360000054FvWAAU</t>
  </si>
  <si>
    <t>Monmouth University</t>
  </si>
  <si>
    <t>a06360000054FvXAAU</t>
  </si>
  <si>
    <t>Montclair State University</t>
  </si>
  <si>
    <t>a06360000054FvYAAU</t>
  </si>
  <si>
    <t>New Jersey City University</t>
  </si>
  <si>
    <t>a06360000054FvZAAU</t>
  </si>
  <si>
    <t>New Jersey Institute of Technology</t>
  </si>
  <si>
    <t>a06360000054FvaAAE</t>
  </si>
  <si>
    <t>Princeton Theological Seminary</t>
  </si>
  <si>
    <t>a06360000054FvbAAE</t>
  </si>
  <si>
    <t>Princeton University</t>
  </si>
  <si>
    <t>a06360000054FvcAAE</t>
  </si>
  <si>
    <t>Ramapo College of New Jersey</t>
  </si>
  <si>
    <t>a06360000054FvdAAE</t>
  </si>
  <si>
    <t>Richard Stockton College of New Jersey</t>
  </si>
  <si>
    <t>a06360000054FveAAE</t>
  </si>
  <si>
    <t>Rider University</t>
  </si>
  <si>
    <t>a06360000054FvfAAE</t>
  </si>
  <si>
    <t>Rowan University</t>
  </si>
  <si>
    <t>a06360000054FvgAAE</t>
  </si>
  <si>
    <t>Rutgers, The State University of New Jersey</t>
  </si>
  <si>
    <t>a06360000054FvhAAE</t>
  </si>
  <si>
    <t>Rutgers, The State University of New Jersey-Camden</t>
  </si>
  <si>
    <t>a06360000054FviAAE</t>
  </si>
  <si>
    <t>Rutgers, The State University of New Jersey-New Brunswick</t>
  </si>
  <si>
    <t>a06360000054FvjAAE</t>
  </si>
  <si>
    <t>Rutgers, The State University of New Jersey-Newark</t>
  </si>
  <si>
    <t>a06360000054FvkAAE</t>
  </si>
  <si>
    <t>Saint Peter's College</t>
  </si>
  <si>
    <t>a06360000054FvlAAE</t>
  </si>
  <si>
    <t>Stevens Institute of Technology</t>
  </si>
  <si>
    <t>a06360000054FvnAAE</t>
  </si>
  <si>
    <t>Thomas Edison State College</t>
  </si>
  <si>
    <t>a06360000054FvoAAE</t>
  </si>
  <si>
    <t>William Paterson University of New Jersey</t>
  </si>
  <si>
    <t>a06360000054FvpAAE</t>
  </si>
  <si>
    <t>Eastern New Mexico University</t>
  </si>
  <si>
    <t>a06360000054FvqAAE</t>
  </si>
  <si>
    <t>New Mexico Highlands University</t>
  </si>
  <si>
    <t>a06360000054FvrAAE</t>
  </si>
  <si>
    <t>New Mexico State University</t>
  </si>
  <si>
    <t>a06360000054FvtAAE</t>
  </si>
  <si>
    <t>University of New Mexico</t>
  </si>
  <si>
    <t>a06360000054FvuAAE</t>
  </si>
  <si>
    <t>Western New Mexico University</t>
  </si>
  <si>
    <t>a06360000054FvvAAE</t>
  </si>
  <si>
    <t>Adelphi University</t>
  </si>
  <si>
    <t>a06360000054FvwAAE</t>
  </si>
  <si>
    <t>Alfred University</t>
  </si>
  <si>
    <t>a06360000054FvxAAE</t>
  </si>
  <si>
    <t>Bank Street College of Education</t>
  </si>
  <si>
    <t>a06360000054FvyAAE</t>
  </si>
  <si>
    <t>Barnard College</t>
  </si>
  <si>
    <t>a06360000054FvzAAE</t>
  </si>
  <si>
    <t>Canisius College</t>
  </si>
  <si>
    <t>a06360000054Fw1AAE</t>
  </si>
  <si>
    <t>Clarkson University</t>
  </si>
  <si>
    <t>a06360000054Fw2AAE</t>
  </si>
  <si>
    <t>Colgate University</t>
  </si>
  <si>
    <t>a06360000054Fw3AAE</t>
  </si>
  <si>
    <t>College of New Rochelle</t>
  </si>
  <si>
    <t>a06360000054Fw4AAE</t>
  </si>
  <si>
    <t>Cooper Union</t>
  </si>
  <si>
    <t>a06360000054Fw6AAE</t>
  </si>
  <si>
    <t>Culinary Institute of America</t>
  </si>
  <si>
    <t>a06360000054Fw8AAE</t>
  </si>
  <si>
    <t>City University of New York, Baruch College</t>
  </si>
  <si>
    <t>a06360000054Fw9AAE</t>
  </si>
  <si>
    <t>City University of New York, Brooklyn College</t>
  </si>
  <si>
    <t>a06360000054FwAAAU</t>
  </si>
  <si>
    <t>City University of New York, City College of Technology</t>
  </si>
  <si>
    <t>a06360000054FwBAAU</t>
  </si>
  <si>
    <t>City University of New York, College of Staten Island</t>
  </si>
  <si>
    <t>a06360000054FwCAAU</t>
  </si>
  <si>
    <t>City University of New York, Hunter College</t>
  </si>
  <si>
    <t>a06360000054FwDAAU</t>
  </si>
  <si>
    <t>City University of New York, John Jay College of Criminal Justice</t>
  </si>
  <si>
    <t>a06360000054FwEAAU</t>
  </si>
  <si>
    <t>City University of New York, Herbert H. Lehman College</t>
  </si>
  <si>
    <t>a06360000054FwFAAU</t>
  </si>
  <si>
    <t>City University of New York, Queens College</t>
  </si>
  <si>
    <t>a06360000054FwGAAU</t>
  </si>
  <si>
    <t>DeVry Institute of Technology &amp; Keller Graduate School of Management-New York</t>
  </si>
  <si>
    <t>a06360000054FwIAAU</t>
  </si>
  <si>
    <t>Dominican College of Blauvelt</t>
  </si>
  <si>
    <t>a06360000054FwJAAU</t>
  </si>
  <si>
    <t>Dowling College</t>
  </si>
  <si>
    <t>a06360000054FwKAAU</t>
  </si>
  <si>
    <t>Elmira College</t>
  </si>
  <si>
    <t>a06360000054FwLAAU</t>
  </si>
  <si>
    <t>Excelsior College</t>
  </si>
  <si>
    <t>a06360000054FwMAAU</t>
  </si>
  <si>
    <t>State University of New York-Farmingdale</t>
  </si>
  <si>
    <t>a06360000054FwNAAU</t>
  </si>
  <si>
    <t>Fashion Institute of Technology</t>
  </si>
  <si>
    <t>a06360000054FwOAAU</t>
  </si>
  <si>
    <t>Globe Institute of Technology</t>
  </si>
  <si>
    <t>a06360000054FwQAAU</t>
  </si>
  <si>
    <t>Hartwick College</t>
  </si>
  <si>
    <t>a06360000054FwRAAU</t>
  </si>
  <si>
    <t>Hobart William Smith Colleges</t>
  </si>
  <si>
    <t>a06360000054FwSAAU</t>
  </si>
  <si>
    <t>Iona College</t>
  </si>
  <si>
    <t>a06360000054FwUAAU</t>
  </si>
  <si>
    <t>Ithaca College</t>
  </si>
  <si>
    <t>a06360000054FwVAAU</t>
  </si>
  <si>
    <t>Le Moyne College</t>
  </si>
  <si>
    <t>a06360000054FwWAAU</t>
  </si>
  <si>
    <t>Long Island University-C W Post Campus</t>
  </si>
  <si>
    <t>a06360000054FwXAAU</t>
  </si>
  <si>
    <t>Long Island University</t>
  </si>
  <si>
    <t>a06360000054FwYAAU</t>
  </si>
  <si>
    <t>Manhattan College</t>
  </si>
  <si>
    <t>a06360000054FwZAAU</t>
  </si>
  <si>
    <t>Manhattanville College</t>
  </si>
  <si>
    <t>a06360000054FwaAAE</t>
  </si>
  <si>
    <t>Marist College</t>
  </si>
  <si>
    <t>a06360000054FwbAAE</t>
  </si>
  <si>
    <t>Medaille College</t>
  </si>
  <si>
    <t>a06360000054FwcAAE</t>
  </si>
  <si>
    <t>Mercy College</t>
  </si>
  <si>
    <t>a06360000054FwdAAE</t>
  </si>
  <si>
    <t>Monroe College</t>
  </si>
  <si>
    <t>a06360000054FweAAE</t>
  </si>
  <si>
    <t>Nazareth College of Rochester</t>
  </si>
  <si>
    <t>a06360000054FwfAAE</t>
  </si>
  <si>
    <t>The New School</t>
  </si>
  <si>
    <t>a06360000054FwgAAE</t>
  </si>
  <si>
    <t>New York Institute of Technology-Old Westbury</t>
  </si>
  <si>
    <t>a06360000054FwhAAE</t>
  </si>
  <si>
    <t>New York Law School</t>
  </si>
  <si>
    <t>a06360000054FwiAAE</t>
  </si>
  <si>
    <t>New York University</t>
  </si>
  <si>
    <t>a06360000054FwjAAE</t>
  </si>
  <si>
    <t>Niagara University</t>
  </si>
  <si>
    <t>a06360000054FwkAAE</t>
  </si>
  <si>
    <t>Nyack College</t>
  </si>
  <si>
    <t>a06360000054FwlAAE</t>
  </si>
  <si>
    <t>Polytechnic University</t>
  </si>
  <si>
    <t>a06360000054FwmAAE</t>
  </si>
  <si>
    <t>Pratt Institute</t>
  </si>
  <si>
    <t>a06360000054FwnAAE</t>
  </si>
  <si>
    <t>Rennselaer Polytechnic Institute</t>
  </si>
  <si>
    <t>a06360000054FwoAAE</t>
  </si>
  <si>
    <t>Roberts Wesleyan College</t>
  </si>
  <si>
    <t>a06360000054FwpAAE</t>
  </si>
  <si>
    <t>Rochester Institute of Technology</t>
  </si>
  <si>
    <t>a06360000054FwqAAE</t>
  </si>
  <si>
    <t>Russell Sage College</t>
  </si>
  <si>
    <t>a06360000054FwrAAE</t>
  </si>
  <si>
    <t>Saint Bonaventure University</t>
  </si>
  <si>
    <t>a06360000054FwsAAE</t>
  </si>
  <si>
    <t>St. John Fisher College</t>
  </si>
  <si>
    <t>a06360000054FwtAAE</t>
  </si>
  <si>
    <t>Saint Thomas Aquinas College</t>
  </si>
  <si>
    <t>a06360000054FwuAAE</t>
  </si>
  <si>
    <t>School for Film and Television</t>
  </si>
  <si>
    <t>a06360000054FwvAAE</t>
  </si>
  <si>
    <t>Siena College</t>
  </si>
  <si>
    <t>a06360000054FwwAAE</t>
  </si>
  <si>
    <t>Skidmore College</t>
  </si>
  <si>
    <t>a06360000054FwxAAE</t>
  </si>
  <si>
    <t>St. Francis College</t>
  </si>
  <si>
    <t>a06360000054FwyAAE</t>
  </si>
  <si>
    <t>St. Lawrence University</t>
  </si>
  <si>
    <t>a06360000054FwzAAE</t>
  </si>
  <si>
    <t>St. John's University</t>
  </si>
  <si>
    <t>a06360000054Fx0AAE</t>
  </si>
  <si>
    <t>Stony Brook University</t>
  </si>
  <si>
    <t>a06360000054Fx1AAE</t>
  </si>
  <si>
    <t>University at Albany</t>
  </si>
  <si>
    <t>a06360000054Fx2AAE</t>
  </si>
  <si>
    <t>Binghamton University</t>
  </si>
  <si>
    <t>a06360000054Fx3AAE</t>
  </si>
  <si>
    <t>State University of New York at Brockport</t>
  </si>
  <si>
    <t>a06360000054Fx5AAE</t>
  </si>
  <si>
    <t>State University of New York at Cortland</t>
  </si>
  <si>
    <t>a06360000054Fx6AAE</t>
  </si>
  <si>
    <t>State University of New York at Geneseo</t>
  </si>
  <si>
    <t>a06360000054Fx7AAE</t>
  </si>
  <si>
    <t>State University of New York at New Paltz</t>
  </si>
  <si>
    <t>a06360000054Fx8AAE</t>
  </si>
  <si>
    <t>State University of New York at Old Westbury</t>
  </si>
  <si>
    <t>a06360000054Fx9AAE</t>
  </si>
  <si>
    <t>State University of New York at Oneonta</t>
  </si>
  <si>
    <t>a06360000054FxAAAU</t>
  </si>
  <si>
    <t>State University of New York at Oswego</t>
  </si>
  <si>
    <t>a06360000054FxBAAU</t>
  </si>
  <si>
    <t>State University of New York at Plattsburgh</t>
  </si>
  <si>
    <t>a06360000054FxCAAU</t>
  </si>
  <si>
    <t>State University of New York at Purchase</t>
  </si>
  <si>
    <t>a06360000054FxDAAU</t>
  </si>
  <si>
    <t>State University of New York at Cobleskill</t>
  </si>
  <si>
    <t>a06360000054FxEAAU</t>
  </si>
  <si>
    <t>Alfred State College</t>
  </si>
  <si>
    <t>a06360000054FxFAAU</t>
  </si>
  <si>
    <t>Empire State College</t>
  </si>
  <si>
    <t>a06360000054FxGAAU</t>
  </si>
  <si>
    <t>State University of New York Institute of Technology</t>
  </si>
  <si>
    <t>a06360000054FxHAAU</t>
  </si>
  <si>
    <t>State University of New York Maritime College</t>
  </si>
  <si>
    <t>a06360000054FxIAAU</t>
  </si>
  <si>
    <t>State University of New York at Potsdam</t>
  </si>
  <si>
    <t>a06360000054FxJAAU</t>
  </si>
  <si>
    <t>State University of New York</t>
  </si>
  <si>
    <t>a06360000054FxKAAU</t>
  </si>
  <si>
    <t>Columbia University, Teachers College</t>
  </si>
  <si>
    <t>a06360000054FxMAAU</t>
  </si>
  <si>
    <t>Touro College</t>
  </si>
  <si>
    <t>a06360000054FxNAAU</t>
  </si>
  <si>
    <t>United States Military Academy</t>
  </si>
  <si>
    <t>a06360000054FxOAAU</t>
  </si>
  <si>
    <t>University of Rochester</t>
  </si>
  <si>
    <t>a06360000054FxPAAU</t>
  </si>
  <si>
    <t>Utica College</t>
  </si>
  <si>
    <t>a06360000054FxQAAU</t>
  </si>
  <si>
    <t>Vassar College</t>
  </si>
  <si>
    <t>a06360000054FxRAAU</t>
  </si>
  <si>
    <t>Vaughn College of Aeronautics and Technology</t>
  </si>
  <si>
    <t>a06360000054FxSAAU</t>
  </si>
  <si>
    <t>Wagner College</t>
  </si>
  <si>
    <t>a06360000054FxTAAU</t>
  </si>
  <si>
    <t>Yeshiva University</t>
  </si>
  <si>
    <t>a06360000054FxUAAU</t>
  </si>
  <si>
    <t>Antioch University</t>
  </si>
  <si>
    <t>a06360000054FxVAAU</t>
  </si>
  <si>
    <t>Ashland University</t>
  </si>
  <si>
    <t>a06360000054FxWAAU</t>
  </si>
  <si>
    <t>Baldwin-Wallace College</t>
  </si>
  <si>
    <t>a06360000054FxXAAU</t>
  </si>
  <si>
    <t>Bowling Green State University</t>
  </si>
  <si>
    <t>a06360000054FxYAAU</t>
  </si>
  <si>
    <t>Case Western Reserve University</t>
  </si>
  <si>
    <t>a06360000054FxaAAE</t>
  </si>
  <si>
    <t>Cleveland State University</t>
  </si>
  <si>
    <t>a06360000054FxbAAE</t>
  </si>
  <si>
    <t>College of Mount St. Joseph</t>
  </si>
  <si>
    <t>a06360000054FxcAAE</t>
  </si>
  <si>
    <t>Columbus College of Art and Design</t>
  </si>
  <si>
    <t>a06360000054FxdAAE</t>
  </si>
  <si>
    <t>David N Myers University</t>
  </si>
  <si>
    <t>a06360000054FxeAAE</t>
  </si>
  <si>
    <t>Denison University</t>
  </si>
  <si>
    <t>a06360000054FxfAAE</t>
  </si>
  <si>
    <t>Franciscan University of Steubenville</t>
  </si>
  <si>
    <t>a06360000054FxgAAE</t>
  </si>
  <si>
    <t>Franklin University</t>
  </si>
  <si>
    <t>a06360000054FxhAAE</t>
  </si>
  <si>
    <t>Heidelberg College</t>
  </si>
  <si>
    <t>a06360000054FxiAAE</t>
  </si>
  <si>
    <t>Hiram College</t>
  </si>
  <si>
    <t>a06360000054FxjAAE</t>
  </si>
  <si>
    <t>John Carroll University</t>
  </si>
  <si>
    <t>a06360000054FxkAAE</t>
  </si>
  <si>
    <t>Kent State University</t>
  </si>
  <si>
    <t>a06360000054FxlAAE</t>
  </si>
  <si>
    <t>Kent State University-Salem</t>
  </si>
  <si>
    <t>a06360000054FxmAAE</t>
  </si>
  <si>
    <t>Kenyon College</t>
  </si>
  <si>
    <t>a06360000054FxnAAE</t>
  </si>
  <si>
    <t>Lake Erie College</t>
  </si>
  <si>
    <t>a06360000054FxoAAE</t>
  </si>
  <si>
    <t>Malone College</t>
  </si>
  <si>
    <t>a06360000054FxpAAE</t>
  </si>
  <si>
    <t>Marietta College</t>
  </si>
  <si>
    <t>a06360000054FxqAAE</t>
  </si>
  <si>
    <t>Mercy College of Northwest Ohio</t>
  </si>
  <si>
    <t>a06360000054FxrAAE</t>
  </si>
  <si>
    <t>Miami University-Oxford</t>
  </si>
  <si>
    <t>a06360000054FxsAAE</t>
  </si>
  <si>
    <t>Mount Union College</t>
  </si>
  <si>
    <t>a06360000054FxtAAE</t>
  </si>
  <si>
    <t>Mount Vernon Nazarene University</t>
  </si>
  <si>
    <t>a06360000054FxuAAE</t>
  </si>
  <si>
    <t>Muskingum College</t>
  </si>
  <si>
    <t>a06360000054FxvAAE</t>
  </si>
  <si>
    <t>Notre Dame College</t>
  </si>
  <si>
    <t>a06360000054FxwAAE</t>
  </si>
  <si>
    <t>Oberlin College</t>
  </si>
  <si>
    <t>a06360000054FxxAAE</t>
  </si>
  <si>
    <t>Ohio Dominican University</t>
  </si>
  <si>
    <t>a06360000054FxyAAE</t>
  </si>
  <si>
    <t>Ohio Northern University</t>
  </si>
  <si>
    <t>a06360000054FxzAAE</t>
  </si>
  <si>
    <t>Ohio State University</t>
  </si>
  <si>
    <t>a06360000054Fy0AAE</t>
  </si>
  <si>
    <t>Ohio University</t>
  </si>
  <si>
    <t>a06360000054Fy1AAE</t>
  </si>
  <si>
    <t>Ohio University-Zanesville</t>
  </si>
  <si>
    <t>a06360000054Fy2AAE</t>
  </si>
  <si>
    <t>Ohio Wesleyan University</t>
  </si>
  <si>
    <t>a06360000054Fy3AAE</t>
  </si>
  <si>
    <t>Otterbein College</t>
  </si>
  <si>
    <t>a06360000054Fy4AAE</t>
  </si>
  <si>
    <t>Shawnee State University</t>
  </si>
  <si>
    <t>a06360000054Fy5AAE</t>
  </si>
  <si>
    <t>Tiffin University</t>
  </si>
  <si>
    <t>a06360000054Fy6AAE</t>
  </si>
  <si>
    <t>University of Akron</t>
  </si>
  <si>
    <t>a06360000054Fy7AAE</t>
  </si>
  <si>
    <t>University of Cincinnati</t>
  </si>
  <si>
    <t>a06360000054Fy8AAE</t>
  </si>
  <si>
    <t>University of Dayton</t>
  </si>
  <si>
    <t>a06360000054Fy9AAE</t>
  </si>
  <si>
    <t>University of Findlay</t>
  </si>
  <si>
    <t>a06360000054FyAAAU</t>
  </si>
  <si>
    <t>University of Toledo</t>
  </si>
  <si>
    <t>a06360000054FyBAAU</t>
  </si>
  <si>
    <t>Ursuline College</t>
  </si>
  <si>
    <t>a06360000054FyCAAU</t>
  </si>
  <si>
    <t>Walsh University</t>
  </si>
  <si>
    <t>a06360000054FyDAAU</t>
  </si>
  <si>
    <t>Wilberforce University</t>
  </si>
  <si>
    <t>a06360000054FyEAAU</t>
  </si>
  <si>
    <t>Wittenberg University</t>
  </si>
  <si>
    <t>a06360000054FyFAAU</t>
  </si>
  <si>
    <t>Wright State University</t>
  </si>
  <si>
    <t>a06360000054FyGAAU</t>
  </si>
  <si>
    <t>Xavier University</t>
  </si>
  <si>
    <t>a06360000054FyHAAU</t>
  </si>
  <si>
    <t>Youngstown State University</t>
  </si>
  <si>
    <t>a06360000054FyIAAU</t>
  </si>
  <si>
    <t>Cameron University</t>
  </si>
  <si>
    <t>a06360000054FyJAAU</t>
  </si>
  <si>
    <t>East Central University</t>
  </si>
  <si>
    <t>a06360000054FyKAAU</t>
  </si>
  <si>
    <t>Hillsdale Free Will Baptist College</t>
  </si>
  <si>
    <t>a06360000054FyLAAU</t>
  </si>
  <si>
    <t>Langston University</t>
  </si>
  <si>
    <t>a06360000054FyMAAU</t>
  </si>
  <si>
    <t>Northeastern State University</t>
  </si>
  <si>
    <t>a06360000054FyNAAU</t>
  </si>
  <si>
    <t>Northwestern Oklahoma State University</t>
  </si>
  <si>
    <t>a06360000054FyOAAU</t>
  </si>
  <si>
    <t>Oklahoma Baptist University</t>
  </si>
  <si>
    <t>a06360000054FyPAAU</t>
  </si>
  <si>
    <t>Oklahoma Christian University</t>
  </si>
  <si>
    <t>a06360000054FyQAAU</t>
  </si>
  <si>
    <t>Oklahoma City University</t>
  </si>
  <si>
    <t>a06360000054FyRAAU</t>
  </si>
  <si>
    <t>Oklahoma State University</t>
  </si>
  <si>
    <t>a06360000054FySAAU</t>
  </si>
  <si>
    <t>Rogers State University</t>
  </si>
  <si>
    <t>a06360000054FyTAAU</t>
  </si>
  <si>
    <t>Southeastern Oklahoma State University</t>
  </si>
  <si>
    <t>a06360000054FyUAAU</t>
  </si>
  <si>
    <t>University of Tulsa</t>
  </si>
  <si>
    <t>a06360000054FyYAAU</t>
  </si>
  <si>
    <t>Eastern Oregon University</t>
  </si>
  <si>
    <t>a06360000054FyZAAU</t>
  </si>
  <si>
    <t>George Fox University</t>
  </si>
  <si>
    <t>a06360000054FyaAAE</t>
  </si>
  <si>
    <t>Linfield College</t>
  </si>
  <si>
    <t>a06360000054FybAAE</t>
  </si>
  <si>
    <t>Marylhurst University</t>
  </si>
  <si>
    <t>a06360000054FycAAE</t>
  </si>
  <si>
    <t>Multnomah Bible College and Biblical Seminary</t>
  </si>
  <si>
    <t>a06360000054FydAAE</t>
  </si>
  <si>
    <t>Oregon Institute of Technology</t>
  </si>
  <si>
    <t>a06360000054FyeAAE</t>
  </si>
  <si>
    <t>Oregon State University</t>
  </si>
  <si>
    <t>a06360000054FyfAAE</t>
  </si>
  <si>
    <t>Portland State University</t>
  </si>
  <si>
    <t>a06360000054FygAAE</t>
  </si>
  <si>
    <t>Southern Oregon University</t>
  </si>
  <si>
    <t>a06360000054FyiAAE</t>
  </si>
  <si>
    <t>University of Oregon</t>
  </si>
  <si>
    <t>a06360000054FyjAAE</t>
  </si>
  <si>
    <t>University of Portland</t>
  </si>
  <si>
    <t>a06360000054FykAAE</t>
  </si>
  <si>
    <t>Warner Pacific College</t>
  </si>
  <si>
    <t>a06360000054FylAAE</t>
  </si>
  <si>
    <t>Western Oregon University</t>
  </si>
  <si>
    <t>a06360000054FymAAE</t>
  </si>
  <si>
    <t>Western Seminary</t>
  </si>
  <si>
    <t>a06360000054FynAAE</t>
  </si>
  <si>
    <t>Willamette University</t>
  </si>
  <si>
    <t>a06360000054FyoAAE</t>
  </si>
  <si>
    <t>Albright College</t>
  </si>
  <si>
    <t>a06360000054FypAAE</t>
  </si>
  <si>
    <t>Allegheny College of Maryland</t>
  </si>
  <si>
    <t>a06360000054FyqAAE</t>
  </si>
  <si>
    <t>Alvernia College</t>
  </si>
  <si>
    <t>a06360000054FyrAAE</t>
  </si>
  <si>
    <t>Bloomsburg University of Pennsylvania</t>
  </si>
  <si>
    <t>a06360000054FysAAE</t>
  </si>
  <si>
    <t>Bryn Athyn College</t>
  </si>
  <si>
    <t>a06360000054FytAAE</t>
  </si>
  <si>
    <t>Cabrini College</t>
  </si>
  <si>
    <t>a06360000054FyvAAE</t>
  </si>
  <si>
    <t>California University of Pennsylvania</t>
  </si>
  <si>
    <t>a06360000054FywAAE</t>
  </si>
  <si>
    <t>Carnegie Mellon University</t>
  </si>
  <si>
    <t>a06360000054FyxAAE</t>
  </si>
  <si>
    <t>Chestnut Hill College</t>
  </si>
  <si>
    <t>a06360000054FyyAAE</t>
  </si>
  <si>
    <t>Clarion University of Pennsylvania</t>
  </si>
  <si>
    <t>a06360000054FyzAAE</t>
  </si>
  <si>
    <t>College Misericordia</t>
  </si>
  <si>
    <t>a06360000054Fz0AAE</t>
  </si>
  <si>
    <t>Delaware Valley College</t>
  </si>
  <si>
    <t>a06360000054Fz1AAE</t>
  </si>
  <si>
    <t>DeSales University</t>
  </si>
  <si>
    <t>a06360000054Fz2AAE</t>
  </si>
  <si>
    <t>Dickinson College</t>
  </si>
  <si>
    <t>a06360000054Fz3AAE</t>
  </si>
  <si>
    <t>Duquesne University</t>
  </si>
  <si>
    <t>a06360000054Fz5AAE</t>
  </si>
  <si>
    <t>East Stroudsburg University of Pennsylvania</t>
  </si>
  <si>
    <t>a06360000054Fz6AAE</t>
  </si>
  <si>
    <t>Eastern University</t>
  </si>
  <si>
    <t>a06360000054Fz7AAE</t>
  </si>
  <si>
    <t>Edinboro University of Pennsylvania</t>
  </si>
  <si>
    <t>a06360000054Fz8AAE</t>
  </si>
  <si>
    <t>Elizabethtown College</t>
  </si>
  <si>
    <t>a06360000054Fz9AAE</t>
  </si>
  <si>
    <t>Franklin &amp; Marshall College</t>
  </si>
  <si>
    <t>a06360000054FzAAAU</t>
  </si>
  <si>
    <t>Gannon University</t>
  </si>
  <si>
    <t>a06360000054FzBAAU</t>
  </si>
  <si>
    <t>Geneva College</t>
  </si>
  <si>
    <t>a06360000054FzCAAU</t>
  </si>
  <si>
    <t>Gettysburg College</t>
  </si>
  <si>
    <t>a06360000054FzDAAU</t>
  </si>
  <si>
    <t>Grove City College</t>
  </si>
  <si>
    <t>a06360000054FzEAAU</t>
  </si>
  <si>
    <t>Gwynedd Mercy College</t>
  </si>
  <si>
    <t>a06360000054FzFAAU</t>
  </si>
  <si>
    <t>Haverford College</t>
  </si>
  <si>
    <t>a06360000054FzGAAU</t>
  </si>
  <si>
    <t>Holy Family University</t>
  </si>
  <si>
    <t>a06360000054FzHAAU</t>
  </si>
  <si>
    <t>Immaculata University</t>
  </si>
  <si>
    <t>a06360000054FzIAAU</t>
  </si>
  <si>
    <t>Indiana University of Pennsylvania</t>
  </si>
  <si>
    <t>a06360000054FzJAAU</t>
  </si>
  <si>
    <t>Juniata College</t>
  </si>
  <si>
    <t>a06360000054FzKAAU</t>
  </si>
  <si>
    <t>King's College</t>
  </si>
  <si>
    <t>a06360000054FzLAAU</t>
  </si>
  <si>
    <t>Kutztown University of Pennsylvania</t>
  </si>
  <si>
    <t>a06360000054FzMAAU</t>
  </si>
  <si>
    <t>La Roche College</t>
  </si>
  <si>
    <t>a06360000054FzNAAU</t>
  </si>
  <si>
    <t>La Salle University</t>
  </si>
  <si>
    <t>a06360000054FzOAAU</t>
  </si>
  <si>
    <t>Lafayette College</t>
  </si>
  <si>
    <t>a06360000054FzPAAU</t>
  </si>
  <si>
    <t>Lebanon Valley College</t>
  </si>
  <si>
    <t>a06360000054FzQAAU</t>
  </si>
  <si>
    <t>Lock Haven University of Pennsylvania</t>
  </si>
  <si>
    <t>a06360000054FzSAAU</t>
  </si>
  <si>
    <t>Lycoming College</t>
  </si>
  <si>
    <t>a06360000054FzTAAU</t>
  </si>
  <si>
    <t>Marywood University</t>
  </si>
  <si>
    <t>a06360000054FzUAAU</t>
  </si>
  <si>
    <t>Mercyhurst College</t>
  </si>
  <si>
    <t>a06360000054FzVAAU</t>
  </si>
  <si>
    <t>Messiah College</t>
  </si>
  <si>
    <t>a06360000054FzWAAU</t>
  </si>
  <si>
    <t>Millersville University of Pennsylvania</t>
  </si>
  <si>
    <t>a06360000054FzXAAU</t>
  </si>
  <si>
    <t>Moravian College &amp; Theological Seminary</t>
  </si>
  <si>
    <t>a06360000054FzYAAU</t>
  </si>
  <si>
    <t>Muhlenberg College</t>
  </si>
  <si>
    <t>a06360000054FzZAAU</t>
  </si>
  <si>
    <t>Neumann College</t>
  </si>
  <si>
    <t>a06360000054FzaAAE</t>
  </si>
  <si>
    <t>Peirce College</t>
  </si>
  <si>
    <t>a06360000054FzbAAE</t>
  </si>
  <si>
    <t>Pennsylvania College of Technology</t>
  </si>
  <si>
    <t>a06360000054FzcAAE</t>
  </si>
  <si>
    <t>Pennsylvania State University-Erie, Behrend College</t>
  </si>
  <si>
    <t>a06360000054FzeAAE</t>
  </si>
  <si>
    <t>Pennsylvania State University-Great Valley</t>
  </si>
  <si>
    <t>a06360000054FzfAAE</t>
  </si>
  <si>
    <t>Pennsylvania State University-Hazleton</t>
  </si>
  <si>
    <t>a06360000054FzgAAE</t>
  </si>
  <si>
    <t>Philadelphia University</t>
  </si>
  <si>
    <t>a06360000054FzhAAE</t>
  </si>
  <si>
    <t>Point Park University</t>
  </si>
  <si>
    <t>a06360000054FziAAE</t>
  </si>
  <si>
    <t>Robert Morris University</t>
  </si>
  <si>
    <t>a06360000054FzjAAE</t>
  </si>
  <si>
    <t>Saint Francis University</t>
  </si>
  <si>
    <t>a06360000054FzkAAE</t>
  </si>
  <si>
    <t>Saint Joseph's University</t>
  </si>
  <si>
    <t>a06360000054FzlAAE</t>
  </si>
  <si>
    <t>Saint Vincent College</t>
  </si>
  <si>
    <t>a06360000054FzmAAE</t>
  </si>
  <si>
    <t>Seton Hill University</t>
  </si>
  <si>
    <t>a06360000054FznAAE</t>
  </si>
  <si>
    <t>Shippensburg University of Pennsylvania</t>
  </si>
  <si>
    <t>a06360000054FzoAAE</t>
  </si>
  <si>
    <t>Slippery Rock University of Pennsylvania</t>
  </si>
  <si>
    <t>a06360000054FzpAAE</t>
  </si>
  <si>
    <t>Susquehanna University</t>
  </si>
  <si>
    <t>a06360000054FzqAAE</t>
  </si>
  <si>
    <t>Swarthmore College</t>
  </si>
  <si>
    <t>a06360000054FzrAAE</t>
  </si>
  <si>
    <t>Thiel College</t>
  </si>
  <si>
    <t>a06360000054FztAAE</t>
  </si>
  <si>
    <t>University of Pittsburgh</t>
  </si>
  <si>
    <t>a06360000054FzvAAE</t>
  </si>
  <si>
    <t>University of Scranton</t>
  </si>
  <si>
    <t>a06360000054FzwAAE</t>
  </si>
  <si>
    <t>University of the Arts</t>
  </si>
  <si>
    <t>a06360000054FzxAAE</t>
  </si>
  <si>
    <t>Ursinus College</t>
  </si>
  <si>
    <t>a06360000054FzyAAE</t>
  </si>
  <si>
    <t>Villanova University</t>
  </si>
  <si>
    <t>a06360000054FzzAAE</t>
  </si>
  <si>
    <t>Washington &amp; Jefferson College</t>
  </si>
  <si>
    <t>a06360000054G00AAE</t>
  </si>
  <si>
    <t>Waynesburg College</t>
  </si>
  <si>
    <t>a06360000054G01AAE</t>
  </si>
  <si>
    <t>West Chester University of Pennsylvania</t>
  </si>
  <si>
    <t>a06360000054G02AAE</t>
  </si>
  <si>
    <t>Widener University</t>
  </si>
  <si>
    <t>a06360000054G03AAE</t>
  </si>
  <si>
    <t>Wilkes University</t>
  </si>
  <si>
    <t>a06360000054G04AAE</t>
  </si>
  <si>
    <t>York College of Pennsylvania</t>
  </si>
  <si>
    <t>a06360000054G05AAE</t>
  </si>
  <si>
    <t>Brown University</t>
  </si>
  <si>
    <t>a06360000054G06AAE</t>
  </si>
  <si>
    <t>Bryant University</t>
  </si>
  <si>
    <t>a06360000054G07AAE</t>
  </si>
  <si>
    <t>Johnson &amp; Wales University</t>
  </si>
  <si>
    <t>a06360000054G08AAE</t>
  </si>
  <si>
    <t>New England Institute of Technology</t>
  </si>
  <si>
    <t>a06360000054G09AAE</t>
  </si>
  <si>
    <t>Providence College</t>
  </si>
  <si>
    <t>a06360000054G0AAAU</t>
  </si>
  <si>
    <t>Rhode Island College</t>
  </si>
  <si>
    <t>a06360000054G0BAAU</t>
  </si>
  <si>
    <t>Roger Williams University</t>
  </si>
  <si>
    <t>a06360000054G0CAAU</t>
  </si>
  <si>
    <t>Salve Regina University</t>
  </si>
  <si>
    <t>a06360000054G0DAAU</t>
  </si>
  <si>
    <t>University of Rhode Island</t>
  </si>
  <si>
    <t>a06360000054G0EAAU</t>
  </si>
  <si>
    <t>Bob Jones University</t>
  </si>
  <si>
    <t>a06360000054G0FAAU</t>
  </si>
  <si>
    <t>Charleston Southern University</t>
  </si>
  <si>
    <t>a06360000054G0GAAU</t>
  </si>
  <si>
    <t>The Citadel</t>
  </si>
  <si>
    <t>a06360000054G0HAAU</t>
  </si>
  <si>
    <t>Clemson University</t>
  </si>
  <si>
    <t>a06360000054G0IAAU</t>
  </si>
  <si>
    <t>College of Charleston</t>
  </si>
  <si>
    <t>a06360000054G0JAAU</t>
  </si>
  <si>
    <t>Furman University</t>
  </si>
  <si>
    <t>a06360000054G0KAAU</t>
  </si>
  <si>
    <t>Limestone College</t>
  </si>
  <si>
    <t>a06360000054G0LAAU</t>
  </si>
  <si>
    <t>North Greenville University</t>
  </si>
  <si>
    <t>a06360000054G0MAAU</t>
  </si>
  <si>
    <t>Presbyterian College</t>
  </si>
  <si>
    <t>a06360000054G0NAAU</t>
  </si>
  <si>
    <t>South Carolina State University</t>
  </si>
  <si>
    <t>a06360000054G0OAAU</t>
  </si>
  <si>
    <t>Southern Wesleyan University</t>
  </si>
  <si>
    <t>a06360000054G0PAAU</t>
  </si>
  <si>
    <t>University of South Carolina</t>
  </si>
  <si>
    <t>a06360000054G0QAAU</t>
  </si>
  <si>
    <t>Voorhees College</t>
  </si>
  <si>
    <t>a06360000054G0RAAU</t>
  </si>
  <si>
    <t>Winthrop University</t>
  </si>
  <si>
    <t>a06360000054G0SAAU</t>
  </si>
  <si>
    <t>Wofford College</t>
  </si>
  <si>
    <t>a06360000054G0TAAU</t>
  </si>
  <si>
    <t>Mount Marty College</t>
  </si>
  <si>
    <t>a06360000054G0UAAU</t>
  </si>
  <si>
    <t>South Dakota School of Mines and Technology</t>
  </si>
  <si>
    <t>a06360000054G0VAAU</t>
  </si>
  <si>
    <t>South Dakota State University</t>
  </si>
  <si>
    <t>a06360000054G0WAAU</t>
  </si>
  <si>
    <t>University of Sioux Falls</t>
  </si>
  <si>
    <t>a06360000054G0XAAU</t>
  </si>
  <si>
    <t>University of South Dakota</t>
  </si>
  <si>
    <t>a06360000054G0YAAU</t>
  </si>
  <si>
    <t>Austin Peay State University</t>
  </si>
  <si>
    <t>a06360000054G0ZAAU</t>
  </si>
  <si>
    <t>Belmont University</t>
  </si>
  <si>
    <t>a06360000054G0aAAE</t>
  </si>
  <si>
    <t>Carson-Newman College</t>
  </si>
  <si>
    <t>a06360000054G0bAAE</t>
  </si>
  <si>
    <t>Christian Brothers University</t>
  </si>
  <si>
    <t>a06360000054G0cAAE</t>
  </si>
  <si>
    <t>Cumberland University</t>
  </si>
  <si>
    <t>a06360000054G0dAAE</t>
  </si>
  <si>
    <t>East Tennessee State University</t>
  </si>
  <si>
    <t>a06360000054G0eAAE</t>
  </si>
  <si>
    <t>Fisk University</t>
  </si>
  <si>
    <t>a06360000054G0fAAE</t>
  </si>
  <si>
    <t>Freed-Hardeman University</t>
  </si>
  <si>
    <t>a06360000054G0gAAE</t>
  </si>
  <si>
    <t>Lambuth University</t>
  </si>
  <si>
    <t>a06360000054G0hAAE</t>
  </si>
  <si>
    <t>Lee University</t>
  </si>
  <si>
    <t>a06360000054G0iAAE</t>
  </si>
  <si>
    <t>Lipscomb University</t>
  </si>
  <si>
    <t>a06360000054G0jAAE</t>
  </si>
  <si>
    <t>Middle Tennessee State University</t>
  </si>
  <si>
    <t>a06360000054G0kAAE</t>
  </si>
  <si>
    <t>Milligan College</t>
  </si>
  <si>
    <t>a06360000054G0lAAE</t>
  </si>
  <si>
    <t>Rhodes College</t>
  </si>
  <si>
    <t>a06360000054G0mAAE</t>
  </si>
  <si>
    <t>Tennessee State University</t>
  </si>
  <si>
    <t>a06360000054G0nAAE</t>
  </si>
  <si>
    <t>Tennessee Temple University</t>
  </si>
  <si>
    <t>a06360000054G0pAAE</t>
  </si>
  <si>
    <t>Tennessee Wesleyan College</t>
  </si>
  <si>
    <t>a06360000054G0qAAE</t>
  </si>
  <si>
    <t>Trevecca Nazarene University</t>
  </si>
  <si>
    <t>a06360000054G0rAAE</t>
  </si>
  <si>
    <t>Tusculum College</t>
  </si>
  <si>
    <t>a06360000054G0sAAE</t>
  </si>
  <si>
    <t>Union University</t>
  </si>
  <si>
    <t>a06360000054G0tAAE</t>
  </si>
  <si>
    <t>University of Arizona-Tucson</t>
  </si>
  <si>
    <t>a06360000054GQjAAM</t>
  </si>
  <si>
    <t>University of Devonshire</t>
  </si>
  <si>
    <t>a06360000054GQkAAM</t>
  </si>
  <si>
    <t>Ambassador University</t>
  </si>
  <si>
    <t>a06360000054GQlAAM</t>
  </si>
  <si>
    <t>University of Kentucky, Lexington Technical Institute</t>
  </si>
  <si>
    <t>a06360000054GQmAAM</t>
  </si>
  <si>
    <t>Marycrest University</t>
  </si>
  <si>
    <t>a06360000054GQnAAM</t>
  </si>
  <si>
    <t>Selkirk College</t>
  </si>
  <si>
    <t>a06360000054GQoAAM</t>
  </si>
  <si>
    <t>Davidson County Community College</t>
  </si>
  <si>
    <t>a06360000054GQpAAM</t>
  </si>
  <si>
    <t>Dutchess Community College</t>
  </si>
  <si>
    <t>a06360000054GQqAAM</t>
  </si>
  <si>
    <t>Nelson Mandela Metropolitan University (South Africa)</t>
  </si>
  <si>
    <t>a06360000054GQrAAM</t>
  </si>
  <si>
    <t>Triton College</t>
  </si>
  <si>
    <t>a06360000054GQsAAM</t>
  </si>
  <si>
    <t>University of Granada (Spain)</t>
  </si>
  <si>
    <t>a06360000054GQtAAM</t>
  </si>
  <si>
    <t>Paris-Sud 11 University (France)</t>
  </si>
  <si>
    <t>a06360000054GQuAAM</t>
  </si>
  <si>
    <t>Camden County College</t>
  </si>
  <si>
    <t>a06360000054GQvAAM</t>
  </si>
  <si>
    <t>Salisbury University, Perdue School of Business</t>
  </si>
  <si>
    <t>a06360000054GQwAAM</t>
  </si>
  <si>
    <t>Western New England College, School of Law</t>
  </si>
  <si>
    <t>a06360000054GQxAAM</t>
  </si>
  <si>
    <t>University of Huddersfield (UK)</t>
  </si>
  <si>
    <t>a06360000054GQyAAM</t>
  </si>
  <si>
    <t>University of New Mexico, Robert O. Anderson School of Management</t>
  </si>
  <si>
    <t>a06360000054GQzAAM</t>
  </si>
  <si>
    <t>Longview Community College</t>
  </si>
  <si>
    <t>a06360000054GR0AAM</t>
  </si>
  <si>
    <t>National School of Electrical, Electronics, Comp Sci, Hydraulics and Telecom</t>
  </si>
  <si>
    <t>a06360000054GR1AAM</t>
  </si>
  <si>
    <t>Mission College</t>
  </si>
  <si>
    <t>a06360000054GR2AAM</t>
  </si>
  <si>
    <t>University Henri Poincar (France)</t>
  </si>
  <si>
    <t>a06360000054GR3AAM</t>
  </si>
  <si>
    <t>University of North Florida, College of Business Administration</t>
  </si>
  <si>
    <t>a06360000054GR4AAM</t>
  </si>
  <si>
    <t>University of Sussex (UK)</t>
  </si>
  <si>
    <t>a06360000054GR5AAM</t>
  </si>
  <si>
    <t>Vologodskij sub Leningradskogo Severo-Zapadnogo Politechnicheskogo Instituta</t>
  </si>
  <si>
    <t>a06360000054GR6AAM</t>
  </si>
  <si>
    <t>Cooper Union for the Advancement of Science and Art</t>
  </si>
  <si>
    <t>a06360000054GR7AAM</t>
  </si>
  <si>
    <t>Southampton Solent University (UK)</t>
  </si>
  <si>
    <t>a06360000054GR8AAM</t>
  </si>
  <si>
    <t>National Institute of Technology-Rourkela (India)</t>
  </si>
  <si>
    <t>a06360000054GR9AAM</t>
  </si>
  <si>
    <t>Woodbury University</t>
  </si>
  <si>
    <t>a06360000054GRAAA2</t>
  </si>
  <si>
    <t>Villa Angela Academy</t>
  </si>
  <si>
    <t>a06360000054GRBAA2</t>
  </si>
  <si>
    <t>Metropolitan Community College</t>
  </si>
  <si>
    <t>a06360000054GRCAA2</t>
  </si>
  <si>
    <t>Institute of Management Development &amp; Research (India)</t>
  </si>
  <si>
    <t>a06360000054GRDAA2</t>
  </si>
  <si>
    <t>University of Newcastle-upon-Tyne (UK)</t>
  </si>
  <si>
    <t>a06360000054GREAA2</t>
  </si>
  <si>
    <t>Community College of Philadelphia</t>
  </si>
  <si>
    <t>a06360000054GRFAA2</t>
  </si>
  <si>
    <t>Telford College (UK)</t>
  </si>
  <si>
    <t>a06360000054GRGAA2</t>
  </si>
  <si>
    <t>University of Illinois at Urbana-Champaign, College of Business</t>
  </si>
  <si>
    <t>a06360000054GRHAA2</t>
  </si>
  <si>
    <t>Loyola University Chicago, Graduate School of Business</t>
  </si>
  <si>
    <t>a06360000054GRIAA2</t>
  </si>
  <si>
    <t>Narsee Monjee Institute of Management Studies (India)</t>
  </si>
  <si>
    <t>a06360000054GRJAA2</t>
  </si>
  <si>
    <t>Gloucester County College</t>
  </si>
  <si>
    <t>a06360000054GRKAA2</t>
  </si>
  <si>
    <t>Sheffield Hallam University (UK)</t>
  </si>
  <si>
    <t>a06360000054GRLAA2</t>
  </si>
  <si>
    <t>De La Salle University, School of Business Administration (Phillippines)</t>
  </si>
  <si>
    <t>a06360000054GRMAA2</t>
  </si>
  <si>
    <t>Istanbul University (Turkey)</t>
  </si>
  <si>
    <t>a06360000054GRNAA2</t>
  </si>
  <si>
    <t>Universidad de Bogota Foundation 'Jorge Tadeo Lozano' (Colombia)</t>
  </si>
  <si>
    <t>a06360000054GROAA2</t>
  </si>
  <si>
    <t>Thomas Nelson Community College</t>
  </si>
  <si>
    <t>a06360000054GRPAA2</t>
  </si>
  <si>
    <t>West Coast University</t>
  </si>
  <si>
    <t>a06360000054GRQAA2</t>
  </si>
  <si>
    <t>College of Commerce of Bordeaux School of Management (France)</t>
  </si>
  <si>
    <t>a06360000054GRRAA2</t>
  </si>
  <si>
    <t>Trinity College of Connecticut</t>
  </si>
  <si>
    <t>a06360000054GRSAA2</t>
  </si>
  <si>
    <t>Kempten University of Applied Sciences, College of Technology and Economics</t>
  </si>
  <si>
    <t>a06360000054GRTAA2</t>
  </si>
  <si>
    <t>Cheltenham College (UK)</t>
  </si>
  <si>
    <t>a06360000054GRUAA2</t>
  </si>
  <si>
    <t>Booklands College-Weybridge (UK)</t>
  </si>
  <si>
    <t>a06360000054GRVAA2</t>
  </si>
  <si>
    <t>Dartford West Technology College (UK)</t>
  </si>
  <si>
    <t>a06360000054GRWAA2</t>
  </si>
  <si>
    <t>Raffles Junior College (Singapore)</t>
  </si>
  <si>
    <t>a06360000054GRXAA2</t>
  </si>
  <si>
    <t>University of Delaware - Lerner College of Business and Economics</t>
  </si>
  <si>
    <t>a06360000054GRYAA2</t>
  </si>
  <si>
    <t>Glasgow Caledonian University (UK)</t>
  </si>
  <si>
    <t>a06360000054GRZAA2</t>
  </si>
  <si>
    <t>Stanford Law School</t>
  </si>
  <si>
    <t>a06360000054GRaAAM</t>
  </si>
  <si>
    <t>Merton Technical College (UK)</t>
  </si>
  <si>
    <t>a06360000054GRbAAM</t>
  </si>
  <si>
    <t>Katholieke Universiteit Leuven (France)</t>
  </si>
  <si>
    <t>a06360000054GRcAAM</t>
  </si>
  <si>
    <t>Universit libre de Bruxelles (France)</t>
  </si>
  <si>
    <t>a06360000054GRdAAM</t>
  </si>
  <si>
    <t>Evergreen Valley College</t>
  </si>
  <si>
    <t>a06360000054GReAAM</t>
  </si>
  <si>
    <t>National Institute of Engineering</t>
  </si>
  <si>
    <t>a06360000054GRfAAM</t>
  </si>
  <si>
    <t>Somerset County College</t>
  </si>
  <si>
    <t>a06360000054GRgAAM</t>
  </si>
  <si>
    <t>Waterbury State University</t>
  </si>
  <si>
    <t>a06360000054GRhAAM</t>
  </si>
  <si>
    <t>University Panthon Assas (France)</t>
  </si>
  <si>
    <t>a06360000054GRiAAM</t>
  </si>
  <si>
    <t>Institut d'Etudes Politiques de Paris (France)</t>
  </si>
  <si>
    <t>a06360000054GRjAAM</t>
  </si>
  <si>
    <t>Central Sussex College (UK)</t>
  </si>
  <si>
    <t>a06360000054GRkAAM</t>
  </si>
  <si>
    <t>Oathall Community College (England)</t>
  </si>
  <si>
    <t>a06360000054GRlAAM</t>
  </si>
  <si>
    <t>University of Zurich (Switzerland)</t>
  </si>
  <si>
    <t>a06360000054GRmAAM</t>
  </si>
  <si>
    <t>Business School (Switzerland)</t>
  </si>
  <si>
    <t>a06360000054GRnAAM</t>
  </si>
  <si>
    <t>George Williams College (England)</t>
  </si>
  <si>
    <t>a06360000054GRoAAM</t>
  </si>
  <si>
    <t>Government College of Technology (India)</t>
  </si>
  <si>
    <t>a06360000054GRpAAM</t>
  </si>
  <si>
    <t>City University of New York - John Jay College of Criminal Justice</t>
  </si>
  <si>
    <t>a06360000054GRqAAM</t>
  </si>
  <si>
    <t>National Institute of Technology, Raipur (India)</t>
  </si>
  <si>
    <t>a06360000054GRrAAM</t>
  </si>
  <si>
    <t>Hartford State Technical College</t>
  </si>
  <si>
    <t>a06360000054GRsAAM</t>
  </si>
  <si>
    <t>Yerevan Politechnicaly</t>
  </si>
  <si>
    <t>a06360000054GRtAAM</t>
  </si>
  <si>
    <t>Kurukshetra University (India)</t>
  </si>
  <si>
    <t>a06360000054GRuAAM</t>
  </si>
  <si>
    <t>Southern Technical College</t>
  </si>
  <si>
    <t>a06360000054GRvAAM</t>
  </si>
  <si>
    <t>Pennsylvania State University College of Medicine</t>
  </si>
  <si>
    <t>a06360000054GRwAAM</t>
  </si>
  <si>
    <t>a06360000054GRxAAM</t>
  </si>
  <si>
    <t>Loyola University of Chicago - Graduate School of Business</t>
  </si>
  <si>
    <t>a06360000054GRyAAM</t>
  </si>
  <si>
    <t>State University of New York, System</t>
  </si>
  <si>
    <t>a06360000054GRzAAM</t>
  </si>
  <si>
    <t>Washington University, St Louis</t>
  </si>
  <si>
    <t>a06360000054GS0AAM</t>
  </si>
  <si>
    <t>State of Tenn Law Enforcement Academy</t>
  </si>
  <si>
    <t>a06360000054GS1AAM</t>
  </si>
  <si>
    <t>University of Toronto, Mississauga - Erindale College (Canada)</t>
  </si>
  <si>
    <t>a06360000054GS2AAM</t>
  </si>
  <si>
    <t>London Business School (UK)</t>
  </si>
  <si>
    <t>a06360000054GS3AAM</t>
  </si>
  <si>
    <t>University of Toronto - Rotman School of Management (Canada)</t>
  </si>
  <si>
    <t>a06360000054GS4AAM</t>
  </si>
  <si>
    <t>University of Wisconsin, River Falls</t>
  </si>
  <si>
    <t>a06360000054GS5AAM</t>
  </si>
  <si>
    <t>Marymount College, Tarrytown</t>
  </si>
  <si>
    <t>a06360000054GS6AAM</t>
  </si>
  <si>
    <t>State University of New York, Buffalo - School of Management</t>
  </si>
  <si>
    <t>a06360000054GS7AAM</t>
  </si>
  <si>
    <t>El Camino College</t>
  </si>
  <si>
    <t>a06360000054GS8AAM</t>
  </si>
  <si>
    <t>University of the East (Philippines)</t>
  </si>
  <si>
    <t>a06360000054GS9AAM</t>
  </si>
  <si>
    <t>Portland State University - School of Business</t>
  </si>
  <si>
    <t>a06360000054GSAAA2</t>
  </si>
  <si>
    <t>National Institute of Technology, Warangal (India)</t>
  </si>
  <si>
    <t>a06360000054GSBAA2</t>
  </si>
  <si>
    <t>Bassist College</t>
  </si>
  <si>
    <t>a06360000054GSCAA2</t>
  </si>
  <si>
    <t>Kakatiya University (India)</t>
  </si>
  <si>
    <t>a06360000054GSDAA2</t>
  </si>
  <si>
    <t>University of Massachusetts, Amherst - Isenberg School of Management</t>
  </si>
  <si>
    <t>a06360000054GSEAA2</t>
  </si>
  <si>
    <t>Australian Institute of Management (Australia)</t>
  </si>
  <si>
    <t>a06360000054GSFAA2</t>
  </si>
  <si>
    <t>Des Moines Area Community College</t>
  </si>
  <si>
    <t>a06360000054GSGAA2</t>
  </si>
  <si>
    <t>LCC</t>
  </si>
  <si>
    <t>a06360000054GSHAA2</t>
  </si>
  <si>
    <t>Clark College</t>
  </si>
  <si>
    <t>a06360000054GSIAA2</t>
  </si>
  <si>
    <t>California State University, Stanislaus</t>
  </si>
  <si>
    <t>a06360000054GSJAA2</t>
  </si>
  <si>
    <t>SES college of engineering (India)</t>
  </si>
  <si>
    <t>a06360000054GSKAA2</t>
  </si>
  <si>
    <t>Hillsdale College</t>
  </si>
  <si>
    <t>a06360000054GSLAA2</t>
  </si>
  <si>
    <t>Sambalpur University (India)</t>
  </si>
  <si>
    <t>a06360000054GSMAA2</t>
  </si>
  <si>
    <t>Seattle Pacific University - School of Business and Economics</t>
  </si>
  <si>
    <t>a06360000054GSNAA2</t>
  </si>
  <si>
    <t>Mercer University - Stetson School of Business and Economics</t>
  </si>
  <si>
    <t>a06360000054GSOAA2</t>
  </si>
  <si>
    <t>Tennessee Technological University - College of Business Administration</t>
  </si>
  <si>
    <t>a06360000054GSPAA2</t>
  </si>
  <si>
    <t>University Visveswaraiah College, Engineering (India)</t>
  </si>
  <si>
    <t>a06360000054GSQAA2</t>
  </si>
  <si>
    <t>State University of New York College, Purchase</t>
  </si>
  <si>
    <t>a06360000054GSRAA2</t>
  </si>
  <si>
    <t>Kennesaw State University - Michael J. Coles College of Business</t>
  </si>
  <si>
    <t>a06360000054GSSAA2</t>
  </si>
  <si>
    <t>Rutgers College of Engineering</t>
  </si>
  <si>
    <t>a06360000054GSTAA2</t>
  </si>
  <si>
    <t>The Johns Hopkins University School of Medicine</t>
  </si>
  <si>
    <t>a06360000054GSUAA2</t>
  </si>
  <si>
    <t>Indiana University School of Law—Bloomington</t>
  </si>
  <si>
    <t>a06360000054GSVAA2</t>
  </si>
  <si>
    <t>United States Airforce Academy</t>
  </si>
  <si>
    <t>a06360000054GSWAA2</t>
  </si>
  <si>
    <t>Dawson College (Canada)</t>
  </si>
  <si>
    <t>a06360000054GSXAA2</t>
  </si>
  <si>
    <t>Butler University - College of Business Administration</t>
  </si>
  <si>
    <t>a06360000054GSYAA2</t>
  </si>
  <si>
    <t>George Washington University School of Medicine, St. Louis</t>
  </si>
  <si>
    <t>a06360000054GSZAA2</t>
  </si>
  <si>
    <t>Georgetown University - The McDonough School of Business</t>
  </si>
  <si>
    <t>a06360000054GSaAAM</t>
  </si>
  <si>
    <t>Indiana Institute of Technology (India)</t>
  </si>
  <si>
    <t>a06360000054GSbAAM</t>
  </si>
  <si>
    <t>University of Idaho, Moscow (Russia)</t>
  </si>
  <si>
    <t>a06360000054GScAAM</t>
  </si>
  <si>
    <t>Dongduk Women's University (South Korea)</t>
  </si>
  <si>
    <t>a06360000054GSdAAM</t>
  </si>
  <si>
    <t>University of Missouri, Columbia - College of Business</t>
  </si>
  <si>
    <t>a06360000054GSeAAM</t>
  </si>
  <si>
    <t>Pennsylvania State University-Delco Campus</t>
  </si>
  <si>
    <t>a06360000054GSfAAM</t>
  </si>
  <si>
    <t>Tarkio College</t>
  </si>
  <si>
    <t>a06360000054GSgAAM</t>
  </si>
  <si>
    <t>Institut National Agronomique Paris-Grignon (France)</t>
  </si>
  <si>
    <t>a06360000054GShAAM</t>
  </si>
  <si>
    <t>Moskovskij Gosudarstvennyj Avtomobilno-Doronyj Institut</t>
  </si>
  <si>
    <t>a06360000054GSiAAM</t>
  </si>
  <si>
    <t>Florida Institute of Technology (Australia)</t>
  </si>
  <si>
    <t>a06360000054GSjAAM</t>
  </si>
  <si>
    <t>Wasa</t>
  </si>
  <si>
    <t>a06360000054GSkAAM</t>
  </si>
  <si>
    <t>University of Southern California - Marshall School of Business</t>
  </si>
  <si>
    <t>a06360000054GSlAAM</t>
  </si>
  <si>
    <t>Mclennan Community College</t>
  </si>
  <si>
    <t>a06360000054GSmAAM</t>
  </si>
  <si>
    <t>Indian Institute of Management, Bangalore (India)</t>
  </si>
  <si>
    <t>a06360000054GSnAAM</t>
  </si>
  <si>
    <t>Tashkent Polytechnic University</t>
  </si>
  <si>
    <t>a06360000054GSoAAM</t>
  </si>
  <si>
    <t>Instituto Tecnologico de Chihuahua (MEXICO)</t>
  </si>
  <si>
    <t>a06360000054GSpAAM</t>
  </si>
  <si>
    <t>Vanier College</t>
  </si>
  <si>
    <t>a06360000054GSqAAM</t>
  </si>
  <si>
    <t>Tel-Aviv University</t>
  </si>
  <si>
    <t>a06360000054GSrAAM</t>
  </si>
  <si>
    <t>State University of New York at Alfred</t>
  </si>
  <si>
    <t>a06360000054GSsAAM</t>
  </si>
  <si>
    <t>N.E.D</t>
  </si>
  <si>
    <t>a06360000054GStAAM</t>
  </si>
  <si>
    <t>Cayuga Community College</t>
  </si>
  <si>
    <t>a06360000054GSuAAM</t>
  </si>
  <si>
    <t>Information Technology Institute</t>
  </si>
  <si>
    <t>a06360000054GSvAAM</t>
  </si>
  <si>
    <t>Polyvalente Cavelier De La Salle</t>
  </si>
  <si>
    <t>a06360000054GSwAAM</t>
  </si>
  <si>
    <t>Pace University-Pleasantville/Briarcliff Campus</t>
  </si>
  <si>
    <t>a06360000054GSxAAM</t>
  </si>
  <si>
    <t>University of Toronto - Victoria College (Canada)</t>
  </si>
  <si>
    <t>a06360000054GSyAAM</t>
  </si>
  <si>
    <t>Trent University (Canada)</t>
  </si>
  <si>
    <t>a06360000054GSzAAM</t>
  </si>
  <si>
    <t>Lindsay Collegiate and Vocational Institute (Canada)</t>
  </si>
  <si>
    <t>a06360000054GT0AAM</t>
  </si>
  <si>
    <t>University of Leicester</t>
  </si>
  <si>
    <t>a06360000054GT1AAM</t>
  </si>
  <si>
    <t>Universit de Montral (Canada)</t>
  </si>
  <si>
    <t>a06360000054GT2AAM</t>
  </si>
  <si>
    <t>University of Massachusetts, Boston</t>
  </si>
  <si>
    <t>a06360000054GT3AAM</t>
  </si>
  <si>
    <t>University of Montreal - Ecole Polytechnique of Montreal (Canada)</t>
  </si>
  <si>
    <t>a06360000054GT4AAM</t>
  </si>
  <si>
    <t>Technical University of Munich (Germany)</t>
  </si>
  <si>
    <t>a06360000054GT5AAM</t>
  </si>
  <si>
    <t>Saint Georges College (STGC)</t>
  </si>
  <si>
    <t>a06360000054GT6AAM</t>
  </si>
  <si>
    <t>Nanjing University (China)</t>
  </si>
  <si>
    <t>a06360000054GT7AAM</t>
  </si>
  <si>
    <t>United States Naval PostGraduate School</t>
  </si>
  <si>
    <t>a06360000054GT8AAM</t>
  </si>
  <si>
    <t>University of Southern Maine - School of Business</t>
  </si>
  <si>
    <t>a06360000054GT9AAM</t>
  </si>
  <si>
    <t>Burlington County College</t>
  </si>
  <si>
    <t>a06360000054GTAAA2</t>
  </si>
  <si>
    <t>University of New England (Australia)</t>
  </si>
  <si>
    <t>a06360000054GTBAA2</t>
  </si>
  <si>
    <t>Indian School of Mines (India)</t>
  </si>
  <si>
    <t>a06360000054GTCAA2</t>
  </si>
  <si>
    <t>UC Berkeley Extension</t>
  </si>
  <si>
    <t>a06360000054GTDAA2</t>
  </si>
  <si>
    <t>Laney College</t>
  </si>
  <si>
    <t>a06360000054GTEAA2</t>
  </si>
  <si>
    <t>Stanford University Graduate School of Business</t>
  </si>
  <si>
    <t>a06360000054GTFAA2</t>
  </si>
  <si>
    <t>North Harris Community College</t>
  </si>
  <si>
    <t>a06360000054GTGAA2</t>
  </si>
  <si>
    <t>Rice University - Jesse H. Jones Graduate School of Management</t>
  </si>
  <si>
    <t>a06360000054GTHAA2</t>
  </si>
  <si>
    <t>Swami Vivekanand Junior College (India)</t>
  </si>
  <si>
    <t>a06360000054GTIAA2</t>
  </si>
  <si>
    <t>Bethany College of the Assemblies of God</t>
  </si>
  <si>
    <t>a06360000054GTJAA2</t>
  </si>
  <si>
    <t>Univerity of Portsmouth (England)</t>
  </si>
  <si>
    <t>a06360000054GTKAA2</t>
  </si>
  <si>
    <t>University of California, Berkeley - Walter A. Haas School of Business</t>
  </si>
  <si>
    <t>a06360000054GTLAA2</t>
  </si>
  <si>
    <t>Oracle University</t>
  </si>
  <si>
    <t>a06360000054GTMAA2</t>
  </si>
  <si>
    <t>San Jose City College</t>
  </si>
  <si>
    <t>a06360000054GTNAA2</t>
  </si>
  <si>
    <t>Ohio Institute of Technology</t>
  </si>
  <si>
    <t>a06360000054GTOAA2</t>
  </si>
  <si>
    <t>Instituto Tecnolgico y de Estudios Superiores de Monterrey</t>
  </si>
  <si>
    <t>a06360000054GTPAA2</t>
  </si>
  <si>
    <t>Instituto Tecnolgico y de Estudios Superiores de Monterrey (Mexico)</t>
  </si>
  <si>
    <t>a06360000054GTQAA2</t>
  </si>
  <si>
    <t>Lakehead University (Canada)</t>
  </si>
  <si>
    <t>a06360000054GTRAA2</t>
  </si>
  <si>
    <t>Phillips Jr. College</t>
  </si>
  <si>
    <t>a06360000054GTSAA2</t>
  </si>
  <si>
    <t>Simon Fraser University (Canada)</t>
  </si>
  <si>
    <t>a06360000054GTTAA2</t>
  </si>
  <si>
    <t>Pontificia Universidad Católica Madre y Maestra (Chile)</t>
  </si>
  <si>
    <t>a06360000054GTUAA2</t>
  </si>
  <si>
    <t>Northern Alberta Institute of Technology (Canada)</t>
  </si>
  <si>
    <t>a06360000054GTVAA2</t>
  </si>
  <si>
    <t>Regional Engineering, College, Trichy (India)</t>
  </si>
  <si>
    <t>a06360000054GTWAA2</t>
  </si>
  <si>
    <t>University of Missouri, Kansas City</t>
  </si>
  <si>
    <t>a06360000054GTXAA2</t>
  </si>
  <si>
    <t>Forsyth Community College</t>
  </si>
  <si>
    <t>a06360000054GTYAA2</t>
  </si>
  <si>
    <t>Solano College</t>
  </si>
  <si>
    <t>a06360000054GTZAA2</t>
  </si>
  <si>
    <t>Rutgers University - GSM</t>
  </si>
  <si>
    <t>a06360000054GTaAAM</t>
  </si>
  <si>
    <t>Florida Community College at Jacksonville</t>
  </si>
  <si>
    <t>a06360000054GTbAAM</t>
  </si>
  <si>
    <t>Barrington University</t>
  </si>
  <si>
    <t>a06360000054GTcAAM</t>
  </si>
  <si>
    <t>University of Punjab, Lahore (Pakistan)</t>
  </si>
  <si>
    <t>a06360000054GTdAAM</t>
  </si>
  <si>
    <t>University of San Francisco - Masagung Graduate School of Management</t>
  </si>
  <si>
    <t>a06360000054GTeAAM</t>
  </si>
  <si>
    <t>Texas A&amp;M University-Corpus Christi</t>
  </si>
  <si>
    <t>a06360000054GTfAAM</t>
  </si>
  <si>
    <t>Florida Community College, Jacksonville</t>
  </si>
  <si>
    <t>a06360000054GTgAAM</t>
  </si>
  <si>
    <t>The Maharaja Sayajirao University of Baroda (India)</t>
  </si>
  <si>
    <t>a06360000054GThAAM</t>
  </si>
  <si>
    <t>AT&amp;T School of Business &amp; Technology</t>
  </si>
  <si>
    <t>a06360000054GTiAAM</t>
  </si>
  <si>
    <t>Lansing Computer Instutite</t>
  </si>
  <si>
    <t>a06360000054GTjAAM</t>
  </si>
  <si>
    <t>John F. Kennedy University</t>
  </si>
  <si>
    <t>a06360000054GTkAAM</t>
  </si>
  <si>
    <t>George Mason University - School of Management</t>
  </si>
  <si>
    <t>a06360000054GTlAAM</t>
  </si>
  <si>
    <t>Santa Rosa Junior College</t>
  </si>
  <si>
    <t>a06360000054GTmAAM</t>
  </si>
  <si>
    <t>State University of New York College of Agriculture and Technology, Morrisville</t>
  </si>
  <si>
    <t>a06360000054GTnAAM</t>
  </si>
  <si>
    <t>Fairfield University School of Business</t>
  </si>
  <si>
    <t>a06360000054GToAAM</t>
  </si>
  <si>
    <t>Hamilton University</t>
  </si>
  <si>
    <t>a06360000054GTpAAM</t>
  </si>
  <si>
    <t>N.C. State University</t>
  </si>
  <si>
    <t>a06360000054GTqAAM</t>
  </si>
  <si>
    <t>University of Mnster (Germany)</t>
  </si>
  <si>
    <t>a06360000054GTrAAM</t>
  </si>
  <si>
    <t>Haveford College</t>
  </si>
  <si>
    <t>a06360000054GTsAAM</t>
  </si>
  <si>
    <t>Panama Canal College (Panama)</t>
  </si>
  <si>
    <t>a06360000054GTtAAM</t>
  </si>
  <si>
    <t>British Columbia Institute of Technology (Canada)</t>
  </si>
  <si>
    <t>a06360000054GTuAAM</t>
  </si>
  <si>
    <t>University of Alberta (Canada)</t>
  </si>
  <si>
    <t>a06360000054GTvAAM</t>
  </si>
  <si>
    <t>Slovak University of Technology in Bratislava (Slovak Republic)</t>
  </si>
  <si>
    <t>a06360000054GTwAAM</t>
  </si>
  <si>
    <t>Saint-Peterburgskij Gosudarstvennyj University</t>
  </si>
  <si>
    <t>a06360000054GTxAAM</t>
  </si>
  <si>
    <t>Darmstadt University of Technology (Germany)</t>
  </si>
  <si>
    <t>a06360000054GTyAAM</t>
  </si>
  <si>
    <t>University of Greenwich (UK)</t>
  </si>
  <si>
    <t>a06360000054GTzAAM</t>
  </si>
  <si>
    <t>SGGS College of Engineering (India)</t>
  </si>
  <si>
    <t>a06360000054GU0AAM</t>
  </si>
  <si>
    <t>Technical University of Sofia (Bulgaria)</t>
  </si>
  <si>
    <t>a06360000054GU1AAM</t>
  </si>
  <si>
    <t>University of Warwick (UK)</t>
  </si>
  <si>
    <t>a06360000054GU2AAM</t>
  </si>
  <si>
    <t>RVR &amp; JC College of Engineering (India)</t>
  </si>
  <si>
    <t>a06360000054GU3AAM</t>
  </si>
  <si>
    <t>Pittsburgh Technical Institute</t>
  </si>
  <si>
    <t>a06360000054GU4AAM</t>
  </si>
  <si>
    <t>University of Maine Augusta</t>
  </si>
  <si>
    <t>a06360000054GU5AAM</t>
  </si>
  <si>
    <t>Southern Maine Technical Center</t>
  </si>
  <si>
    <t>a06360000054GU6AAM</t>
  </si>
  <si>
    <t>Normandale Community College</t>
  </si>
  <si>
    <t>a06360000054GU7AAM</t>
  </si>
  <si>
    <t>State University of New York College, Plattsburgh</t>
  </si>
  <si>
    <t>a06360000054GU8AAM</t>
  </si>
  <si>
    <t>Northeastern University - Graduate School of Business Administration</t>
  </si>
  <si>
    <t>a06360000054GU9AAM</t>
  </si>
  <si>
    <t>Montgomery County Community College</t>
  </si>
  <si>
    <t>a06360000054GUAAA2</t>
  </si>
  <si>
    <t>Ludwig-Maximilians Universitt Mnchen</t>
  </si>
  <si>
    <t>a06360000054GUBAA2</t>
  </si>
  <si>
    <t>Eastfield College</t>
  </si>
  <si>
    <t>a06360000054GUCAA2</t>
  </si>
  <si>
    <t>DeVry of Pomona</t>
  </si>
  <si>
    <t>a06360000054GUDAA2</t>
  </si>
  <si>
    <t>Humber College</t>
  </si>
  <si>
    <t>a06360000054GUEAA2</t>
  </si>
  <si>
    <t>Cypress College</t>
  </si>
  <si>
    <t>a06360000054GUFAA2</t>
  </si>
  <si>
    <t>University of Ottawa / Universit d'Ottawa (Canada)</t>
  </si>
  <si>
    <t>a06360000054GUGAA2</t>
  </si>
  <si>
    <t>Project Management Institute (PMI)</t>
  </si>
  <si>
    <t>a06360000054GUHAA2</t>
  </si>
  <si>
    <t>La Salle College, (Canada)</t>
  </si>
  <si>
    <t>a06360000054GUIAA2</t>
  </si>
  <si>
    <t>Universidad de Piura (Peru)</t>
  </si>
  <si>
    <t>a06360000054GUJAA2</t>
  </si>
  <si>
    <t>Ottawa University, Kansas City</t>
  </si>
  <si>
    <t>a06360000054GUKAA2</t>
  </si>
  <si>
    <t>Penn Valley Community College</t>
  </si>
  <si>
    <t>a06360000054GULAA2</t>
  </si>
  <si>
    <t>Queen's University, Belfast</t>
  </si>
  <si>
    <t>a06360000054GUMAA2</t>
  </si>
  <si>
    <t>Connecticut School of Electonics</t>
  </si>
  <si>
    <t>a06360000054GUNAA2</t>
  </si>
  <si>
    <t>The American University, Cairo</t>
  </si>
  <si>
    <t>a06360000054GUOAA2</t>
  </si>
  <si>
    <t>Louisiana State University, Baton Rouge</t>
  </si>
  <si>
    <t>a06360000054GUPAA2</t>
  </si>
  <si>
    <t>Broward Community College</t>
  </si>
  <si>
    <t>a06360000054GUQAA2</t>
  </si>
  <si>
    <t>University of North Carolina, Chapel Hill - Kenan-Flagler Business School</t>
  </si>
  <si>
    <t>a06360000054GURAA2</t>
  </si>
  <si>
    <t>Apollo College</t>
  </si>
  <si>
    <t>a06360000054GUSAA2</t>
  </si>
  <si>
    <t>Glendale Community College</t>
  </si>
  <si>
    <t>a06360000054GUTAA2</t>
  </si>
  <si>
    <t>Suffolk University Law School</t>
  </si>
  <si>
    <t>a06360000054GUUAA2</t>
  </si>
  <si>
    <t>University of Medicine and Dentistry of New Jersey</t>
  </si>
  <si>
    <t>a06360000054GUVAA2</t>
  </si>
  <si>
    <t>Thomas Goode Jones School of Law</t>
  </si>
  <si>
    <t>a06360000054GUWAA2</t>
  </si>
  <si>
    <t>Auburn University, Montgomery</t>
  </si>
  <si>
    <t>a06360000054GUXAA2</t>
  </si>
  <si>
    <t>Three Rivers Community College</t>
  </si>
  <si>
    <t>a06360000054GUZAA2</t>
  </si>
  <si>
    <t>Montana State University, Bozeman</t>
  </si>
  <si>
    <t>a06360000054GUaAAM</t>
  </si>
  <si>
    <t>Elon University - Martha and Spencer Love School of Business</t>
  </si>
  <si>
    <t>a06360000054GUbAAM</t>
  </si>
  <si>
    <t>Jamia Millia Islamia University, New Delhi</t>
  </si>
  <si>
    <t>a06360000054GUcAAM</t>
  </si>
  <si>
    <t>National Institute of Engineering, Mysore (India)</t>
  </si>
  <si>
    <t>a06360000054GUdAAM</t>
  </si>
  <si>
    <t>City University of Sao Paulo (Brazil)</t>
  </si>
  <si>
    <t>a06360000054GUeAAM</t>
  </si>
  <si>
    <t>Associated Colleges of Sao Paulo (Brazil)</t>
  </si>
  <si>
    <t>a06360000054GUfAAM</t>
  </si>
  <si>
    <t>The University of Montpellier (France)</t>
  </si>
  <si>
    <t>a06360000054GUgAAM</t>
  </si>
  <si>
    <t>Saddleback College</t>
  </si>
  <si>
    <t>a06360000054GUhAAM</t>
  </si>
  <si>
    <t>Universidad de Oviedo (Spain)</t>
  </si>
  <si>
    <t>a06360000054GUiAAM</t>
  </si>
  <si>
    <t>Birsa Institute of Technology, Sindri (India)</t>
  </si>
  <si>
    <t>a06360000054GUjAAM</t>
  </si>
  <si>
    <t>State University of New York College at Brockport</t>
  </si>
  <si>
    <t>a06360000054GUkAAM</t>
  </si>
  <si>
    <t>Prairie State Community College</t>
  </si>
  <si>
    <t>a06360000054GUlAAM</t>
  </si>
  <si>
    <t>University of Texas at Austin</t>
  </si>
  <si>
    <t>a06360000054GUmAAM</t>
  </si>
  <si>
    <t>Shanghai University (China)</t>
  </si>
  <si>
    <t>a06360000054GUnAAM</t>
  </si>
  <si>
    <t>University of Quebec in Outaouais (Canada)</t>
  </si>
  <si>
    <t>a06360000054GUoAAM</t>
  </si>
  <si>
    <t>University of Toronto -University College (Canada)</t>
  </si>
  <si>
    <t>a06360000054GUpAAM</t>
  </si>
  <si>
    <t>Goderich District Collegiate Institute (Canada)</t>
  </si>
  <si>
    <t>a06360000054GUqAAM</t>
  </si>
  <si>
    <t>Royal St Georges College (Canada)</t>
  </si>
  <si>
    <t>a06360000054GUrAAM</t>
  </si>
  <si>
    <t>University of Tennessee-Knoxville-College of Business Administration</t>
  </si>
  <si>
    <t>a06360000054GUsAAM</t>
  </si>
  <si>
    <t>Warwick University (UK)</t>
  </si>
  <si>
    <t>a06360000054GUtAAM</t>
  </si>
  <si>
    <t>University of Arkansas, Little Rock</t>
  </si>
  <si>
    <t>a06360000054GUuAAM</t>
  </si>
  <si>
    <t>Cape Peninsula University of Technology (South Africa)</t>
  </si>
  <si>
    <t>a06360000054GUvAAM</t>
  </si>
  <si>
    <t>Golden West College</t>
  </si>
  <si>
    <t>a06360000054GUwAAM</t>
  </si>
  <si>
    <t>Red River Community College (Canada)</t>
  </si>
  <si>
    <t>a06360000054GUxAAM</t>
  </si>
  <si>
    <t>Polytechnic University, New York</t>
  </si>
  <si>
    <t>a06360000054GUyAAM</t>
  </si>
  <si>
    <t>University of Louisiana, Monroe</t>
  </si>
  <si>
    <t>a06360000054GUzAAM</t>
  </si>
  <si>
    <t>Univ of St. Gallen University School of Business, Econ, Law and Social Sciences</t>
  </si>
  <si>
    <t>a06360000054GV0AAM</t>
  </si>
  <si>
    <t>Fr. Conceicao Rodrigues College of Engineering (India)</t>
  </si>
  <si>
    <t>a06360000054GV1AAM</t>
  </si>
  <si>
    <t>Institute of Management Technology, Ghaziabad (India)</t>
  </si>
  <si>
    <t>a06360000054GV2AAM</t>
  </si>
  <si>
    <t>Universidad del Zulia (Venezuela)</t>
  </si>
  <si>
    <t>a06360000054GV3AAM</t>
  </si>
  <si>
    <t>I.U.T. Pedro Emilio College (Venezuela)</t>
  </si>
  <si>
    <t>a06360000054GV4AAM</t>
  </si>
  <si>
    <t>The University of Western Ontario - Richard Ivey School of Business (Canada)</t>
  </si>
  <si>
    <t>a06360000054GV5AAM</t>
  </si>
  <si>
    <t>The University of Stirling (Scotland)</t>
  </si>
  <si>
    <t>a06360000054GV6AAM</t>
  </si>
  <si>
    <t>Austin Community College</t>
  </si>
  <si>
    <t>a06360000054GV7AAM</t>
  </si>
  <si>
    <t>Hesston College</t>
  </si>
  <si>
    <t>a06360000054GV8AAM</t>
  </si>
  <si>
    <t>Doctor Babasaheb Ambedkar Marathwada University (India)</t>
  </si>
  <si>
    <t>a06360000054GV9AAM</t>
  </si>
  <si>
    <t>Budapesti Mszaki s Gazdasgtudomnyi Egyetem (Hungary)</t>
  </si>
  <si>
    <t>a06360000054GVAAA2</t>
  </si>
  <si>
    <t>St. Lawrence College, Kingston</t>
  </si>
  <si>
    <t>a06360000054GVBAA2</t>
  </si>
  <si>
    <t>Global Advisor American Academy of Project Management</t>
  </si>
  <si>
    <t>a06360000054GVCAA2</t>
  </si>
  <si>
    <t>Bengal Engineering and Science University, Shibpur (India)</t>
  </si>
  <si>
    <t>a06360000054GVDAA2</t>
  </si>
  <si>
    <t>Pontificia Universidad Javeriana (Spain)</t>
  </si>
  <si>
    <t>a06360000054GVEAA2</t>
  </si>
  <si>
    <t>Royal Holloway, University of London</t>
  </si>
  <si>
    <t>a06360000054GVFAA2</t>
  </si>
  <si>
    <t>Narendrapur R.K.Mission, Calcutta (India)</t>
  </si>
  <si>
    <t>a06360000054GVGAA2</t>
  </si>
  <si>
    <t>Austral University, Buenos Aires (Argentina)</t>
  </si>
  <si>
    <t>a06360000054GVHAA2</t>
  </si>
  <si>
    <t>University of Enterprise Aires (Argentina)</t>
  </si>
  <si>
    <t>a06360000054GVIAA2</t>
  </si>
  <si>
    <t>Lurleen B. Wallace Junior College</t>
  </si>
  <si>
    <t>a06360000054GVJAA2</t>
  </si>
  <si>
    <t>Ulster County Community College</t>
  </si>
  <si>
    <t>a06360000054GVKAA2</t>
  </si>
  <si>
    <t>Deendayal Upadhyay Gorakhpur University (India)</t>
  </si>
  <si>
    <t>a06360000054GVLAA2</t>
  </si>
  <si>
    <t>Ohlone College</t>
  </si>
  <si>
    <t>a06360000054GVMAA2</t>
  </si>
  <si>
    <t>West Virginia State College</t>
  </si>
  <si>
    <t>a06360000054GVNAA2</t>
  </si>
  <si>
    <t>Lyons Institute</t>
  </si>
  <si>
    <t>a06360000054GVOAA2</t>
  </si>
  <si>
    <t>New Horizons</t>
  </si>
  <si>
    <t>a06360000054GVPAA2</t>
  </si>
  <si>
    <t>Concordia University, St. Paul</t>
  </si>
  <si>
    <t>a06360000054GVQAA2</t>
  </si>
  <si>
    <t>Tyler Jr. College</t>
  </si>
  <si>
    <t>a06360000054GVRAA2</t>
  </si>
  <si>
    <t>Yashwantrao Chavan Maharashtra Open University (India)</t>
  </si>
  <si>
    <t>a06360000054GVSAA2</t>
  </si>
  <si>
    <t>Long Beach City College</t>
  </si>
  <si>
    <t>a06360000054GVTAA2</t>
  </si>
  <si>
    <t>American World University</t>
  </si>
  <si>
    <t>a06360000054GVUAA2</t>
  </si>
  <si>
    <t>Lenoir-Rhyne University</t>
  </si>
  <si>
    <t>a06360000054GVVAA2</t>
  </si>
  <si>
    <t>El Camino and Los Angeles City Colleges</t>
  </si>
  <si>
    <t>a06360000054GVWAA2</t>
  </si>
  <si>
    <t>State University of New York, Utica</t>
  </si>
  <si>
    <t>a06360000054GVXAA2</t>
  </si>
  <si>
    <t>Belaruski Dziarzhauny Universitet (Belarus)</t>
  </si>
  <si>
    <t>a06360000054GVYAA2</t>
  </si>
  <si>
    <t>University of Utah S.J. Quinney College of Law</t>
  </si>
  <si>
    <t>a06360000054GVZAA2</t>
  </si>
  <si>
    <t>American Institute of Computer Science</t>
  </si>
  <si>
    <t>a06360000054GVaAAM</t>
  </si>
  <si>
    <t>National Foremena's Institute</t>
  </si>
  <si>
    <t>a06360000054GVbAAM</t>
  </si>
  <si>
    <t>CEI College</t>
  </si>
  <si>
    <t>a06360000054GVcAAM</t>
  </si>
  <si>
    <t>Beijing Normal University</t>
  </si>
  <si>
    <t>a06360000054GVdAAM</t>
  </si>
  <si>
    <t>Manipal Academy of Higher Education (India)</t>
  </si>
  <si>
    <t>a06360000054GVeAAM</t>
  </si>
  <si>
    <t>Bates Technical College</t>
  </si>
  <si>
    <t>a06360000054GVfAAM</t>
  </si>
  <si>
    <t>New York University - School of Continuing and Professional Studies</t>
  </si>
  <si>
    <t>a06360000054GVgAAM</t>
  </si>
  <si>
    <t>King's College London - University of London (UK)</t>
  </si>
  <si>
    <t>a06360000054GVhAAM</t>
  </si>
  <si>
    <t>Keele Univeristy (UK)</t>
  </si>
  <si>
    <t>a06360000054GViAAM</t>
  </si>
  <si>
    <t>Toronto School of Business (Canada)</t>
  </si>
  <si>
    <t>a06360000054GVjAAM</t>
  </si>
  <si>
    <t>Politecnico di Torino (Italy)</t>
  </si>
  <si>
    <t>a06360000054GVkAAM</t>
  </si>
  <si>
    <t>University "Politehnica" of Bucharest (Romania)</t>
  </si>
  <si>
    <t>a06360000054GVlAAM</t>
  </si>
  <si>
    <t>Clayton College of Natural Health</t>
  </si>
  <si>
    <t>a06360000054GVmAAM</t>
  </si>
  <si>
    <t>Oxford University : Westminster College</t>
  </si>
  <si>
    <t>a06360000054GVnAAM</t>
  </si>
  <si>
    <t>Institute of Business Administration (Pakistan)</t>
  </si>
  <si>
    <t>a06360000054GVoAAM</t>
  </si>
  <si>
    <t>National University of Computer and Emerging Sciences (Pakistan)</t>
  </si>
  <si>
    <t>a06360000054GVpAAM</t>
  </si>
  <si>
    <t>State University of New York College, Fredonia</t>
  </si>
  <si>
    <t>a06360000054GVqAAM</t>
  </si>
  <si>
    <t>Purdue University, Calumet</t>
  </si>
  <si>
    <t>a06360000054GVrAAM</t>
  </si>
  <si>
    <t>Mahatma Gandhi University (India)</t>
  </si>
  <si>
    <t>a06360000054GVsAAM</t>
  </si>
  <si>
    <t>NEI College of Technology</t>
  </si>
  <si>
    <t>a06360000054GVtAAM</t>
  </si>
  <si>
    <t>Middle Georgia College</t>
  </si>
  <si>
    <t>a06360000054GVuAAM</t>
  </si>
  <si>
    <t>Institute of Chartered Accountants (Scotland)</t>
  </si>
  <si>
    <t>a06360000054GVvAAM</t>
  </si>
  <si>
    <t>Heriot-Watt University (Scotland)</t>
  </si>
  <si>
    <t>a06360000054GVwAAM</t>
  </si>
  <si>
    <t>Air Force War College</t>
  </si>
  <si>
    <t>a06360000054GVxAAM</t>
  </si>
  <si>
    <t>San Jose Medical Center - Stanford University</t>
  </si>
  <si>
    <t>a06360000054GVyAAM</t>
  </si>
  <si>
    <t>Chicago College of Osteopathic Medicine</t>
  </si>
  <si>
    <t>a06360000054GVzAAM</t>
  </si>
  <si>
    <t>Royal Roads University (Canada)</t>
  </si>
  <si>
    <t>a06360000054GW0AAM</t>
  </si>
  <si>
    <t>York University (Canada)</t>
  </si>
  <si>
    <t>a06360000054GW1AAM</t>
  </si>
  <si>
    <t>The University of Lethbridge (Canada)</t>
  </si>
  <si>
    <t>a06360000054GW2AAM</t>
  </si>
  <si>
    <t>Brock University (Canada)</t>
  </si>
  <si>
    <t>a06360000054GW3AAM</t>
  </si>
  <si>
    <t>Sandhills Community College</t>
  </si>
  <si>
    <t>a06360000054GW4AAM</t>
  </si>
  <si>
    <t>Texas A&amp;M University, Kingsville</t>
  </si>
  <si>
    <t>a06360000054GW5AAM</t>
  </si>
  <si>
    <t>Inver Hills Community College</t>
  </si>
  <si>
    <t>a06360000054GW6AAM</t>
  </si>
  <si>
    <t>DeVry Institute of Technology, Phoenix</t>
  </si>
  <si>
    <t>a06360000054GW7AAM</t>
  </si>
  <si>
    <t>University of Illinois, Chicago College of Medicine</t>
  </si>
  <si>
    <t>a06360000054GW8AAM</t>
  </si>
  <si>
    <t>RETS Electronic School</t>
  </si>
  <si>
    <t>a06360000054GW9AAM</t>
  </si>
  <si>
    <t>Instituto de Banca y Comercio, Puerto Rico</t>
  </si>
  <si>
    <t>a06360000054GWAAA2</t>
  </si>
  <si>
    <t>University of Puerto Rico</t>
  </si>
  <si>
    <t>a06360000054GWBAA2</t>
  </si>
  <si>
    <t>Brigham Young University, Hawaii</t>
  </si>
  <si>
    <t>a06360000054GWCAA2</t>
  </si>
  <si>
    <t>University of International Business and Economics</t>
  </si>
  <si>
    <t>a06360000054GWDAA2</t>
  </si>
  <si>
    <t>Technical University of Kaiserslautern (Germany)</t>
  </si>
  <si>
    <t>a06360000054GWEAA2</t>
  </si>
  <si>
    <t>College of the Desert</t>
  </si>
  <si>
    <t>a06360000054GWFAA2</t>
  </si>
  <si>
    <t>Pune Institute of Computer Technology (India)</t>
  </si>
  <si>
    <t>a06360000054GWGAA2</t>
  </si>
  <si>
    <t>Polk Community College</t>
  </si>
  <si>
    <t>a06360000054GWHAA2</t>
  </si>
  <si>
    <t>International Coach Academy</t>
  </si>
  <si>
    <t>a06360000054GWIAA2</t>
  </si>
  <si>
    <t>Govind Ballabh Pant Krishi Evam Praudyogik Vishwavidyalaya (India)</t>
  </si>
  <si>
    <t>a06360000054GWJAA2</t>
  </si>
  <si>
    <t>Juniata College, California Institute of Technology, Motorola University</t>
  </si>
  <si>
    <t>a06360000054GWKAA2</t>
  </si>
  <si>
    <t>National Institute of Technology, Tiruchirapalli (India)</t>
  </si>
  <si>
    <t>a06360000054GWLAA2</t>
  </si>
  <si>
    <t>Rush University</t>
  </si>
  <si>
    <t>a06360000054GWMAA2</t>
  </si>
  <si>
    <t>Johnson County Community College</t>
  </si>
  <si>
    <t>a06360000054GWNAA2</t>
  </si>
  <si>
    <t>EDP College</t>
  </si>
  <si>
    <t>a06360000054GWOAA2</t>
  </si>
  <si>
    <t>Kazahskij Universitet Medunarodnyh Otnoenij i Mirovyh Jazykov</t>
  </si>
  <si>
    <t>a06360000054GWPAA2</t>
  </si>
  <si>
    <t>John Abbott College (Canada)</t>
  </si>
  <si>
    <t>a06360000054GWQAA2</t>
  </si>
  <si>
    <t>Universit Laval (Canada)</t>
  </si>
  <si>
    <t>a06360000054GWRAA2</t>
  </si>
  <si>
    <t>St. George's College, Mussoorie (India)</t>
  </si>
  <si>
    <t>a06360000054GWSAA2</t>
  </si>
  <si>
    <t>DAV College (India)</t>
  </si>
  <si>
    <t>a06360000054GWTAA2</t>
  </si>
  <si>
    <t>Thomas Jefferson University</t>
  </si>
  <si>
    <t>a06360000054GWUAA2</t>
  </si>
  <si>
    <t>Pontifical Catholic University of Rio Grande do Sul (Brazil)</t>
  </si>
  <si>
    <t>a06360000054GWVAA2</t>
  </si>
  <si>
    <t>University of Taubate (Brazil)</t>
  </si>
  <si>
    <t>a06360000054GWWAA2</t>
  </si>
  <si>
    <t>Pontifical Catholic University of So Paulo (Brazil)</t>
  </si>
  <si>
    <t>a06360000054GWXAA2</t>
  </si>
  <si>
    <t>Armando Alvares Penteado Foundation (Brazil)</t>
  </si>
  <si>
    <t>a06360000054GWYAA2</t>
  </si>
  <si>
    <t>Dartmouth College - The Tuck School of Business, Dartmouth</t>
  </si>
  <si>
    <t>a06360000054GWZAA2</t>
  </si>
  <si>
    <t>Consumnes River College</t>
  </si>
  <si>
    <t>a06360000054GWaAAM</t>
  </si>
  <si>
    <t>Niagara College of Applied Arts and Technology (Canada)</t>
  </si>
  <si>
    <t>a06360000054GWbAAM</t>
  </si>
  <si>
    <t>New York University - Tisch School of the Arts</t>
  </si>
  <si>
    <t>a06360000054GWcAAM</t>
  </si>
  <si>
    <t>New York University - Gallatin School</t>
  </si>
  <si>
    <t>a06360000054GWdAAM</t>
  </si>
  <si>
    <t>Acadia University (Canada)</t>
  </si>
  <si>
    <t>a06360000054GWeAAM</t>
  </si>
  <si>
    <t>Seneca College of Applied Arts and Technology (Canada)</t>
  </si>
  <si>
    <t>a06360000054GWfAAM</t>
  </si>
  <si>
    <t>Canadian Securities Institute (Canada)</t>
  </si>
  <si>
    <t>a06360000054GWgAAM</t>
  </si>
  <si>
    <t>Champlain Regional College</t>
  </si>
  <si>
    <t>a06360000054GWhAAM</t>
  </si>
  <si>
    <t>RCC Institute of Technology (Canada)</t>
  </si>
  <si>
    <t>a06360000054GWiAAM</t>
  </si>
  <si>
    <t>University Stendhal (Poland)</t>
  </si>
  <si>
    <t>a06360000054GWjAAM</t>
  </si>
  <si>
    <t>Instituto Tecnologico Costa Rica (Costa Rica)</t>
  </si>
  <si>
    <t>a06360000054GWkAAM</t>
  </si>
  <si>
    <t>a06360000054GWlAAM</t>
  </si>
  <si>
    <t>Farnborough College of Technology (UK)</t>
  </si>
  <si>
    <t>a06360000054GWmAAM</t>
  </si>
  <si>
    <t>Allan Hancock Community College</t>
  </si>
  <si>
    <t>a06360000054GWnAAM</t>
  </si>
  <si>
    <t>Paulista University (Brazil)</t>
  </si>
  <si>
    <t>a06360000054GWoAAM</t>
  </si>
  <si>
    <t>Mackenzie Presbyterian University (Brazil)</t>
  </si>
  <si>
    <t>a06360000054GWpAAM</t>
  </si>
  <si>
    <t>New Mexico Military Institute (New Mexico)</t>
  </si>
  <si>
    <t>a06360000054GWqAAM</t>
  </si>
  <si>
    <t>Canadian Institute of Chartered Accountants</t>
  </si>
  <si>
    <t>a06360000054GWrAAM</t>
  </si>
  <si>
    <t>Harbin Institute of Technology (China)</t>
  </si>
  <si>
    <t>a06360000054GWsAAM</t>
  </si>
  <si>
    <t>University of Perpetual Help System DALTA (Philippines)</t>
  </si>
  <si>
    <t>a06360000054GWtAAM</t>
  </si>
  <si>
    <t>Aligarh Muslim University (India)</t>
  </si>
  <si>
    <t>a06360000054GWuAAM</t>
  </si>
  <si>
    <t>Pierce College</t>
  </si>
  <si>
    <t>a06360000054GWvAAM</t>
  </si>
  <si>
    <t>Durham College (Canada)</t>
  </si>
  <si>
    <t>a06360000054GWwAAM</t>
  </si>
  <si>
    <t>Borough of Manhattan Community College</t>
  </si>
  <si>
    <t>a06360000054GWxAAM</t>
  </si>
  <si>
    <t>Izmayil State Liberal Arts University (Ukrainian)</t>
  </si>
  <si>
    <t>a06360000054GWyAAM</t>
  </si>
  <si>
    <t>Moscow Institute of Transportation Engineering</t>
  </si>
  <si>
    <t>a06360000054GWzAAM</t>
  </si>
  <si>
    <t>Universit de la Mditerrane (France)</t>
  </si>
  <si>
    <t>a06360000054GX0AAM</t>
  </si>
  <si>
    <t>Modesto Junior College</t>
  </si>
  <si>
    <t>a06360000054GX1AAM</t>
  </si>
  <si>
    <t>New Hampshire University (England)</t>
  </si>
  <si>
    <t>a06360000054GX2AAM</t>
  </si>
  <si>
    <t>Christian Academy of Knoxville</t>
  </si>
  <si>
    <t>a06360000054GX3AAM</t>
  </si>
  <si>
    <t>Multnomah Technology Institute</t>
  </si>
  <si>
    <t>a06360000054GX4AAM</t>
  </si>
  <si>
    <t>Tsinghua University</t>
  </si>
  <si>
    <t>a06360000054GX5AAM</t>
  </si>
  <si>
    <t>Lewis and Clark College</t>
  </si>
  <si>
    <t>a06360000054GX6AAM</t>
  </si>
  <si>
    <t>Hudson Valley Community College</t>
  </si>
  <si>
    <t>a06360000054GX7AAM</t>
  </si>
  <si>
    <t>Stanford University School of Medicine</t>
  </si>
  <si>
    <t>a06360000054GX8AAM</t>
  </si>
  <si>
    <t>State University of New York, Buffalo - School of Medicine &amp; Biomedical Sciences</t>
  </si>
  <si>
    <t>a06360000054GX9AAM</t>
  </si>
  <si>
    <t>Westark Community College</t>
  </si>
  <si>
    <t>a06360000054GXAAA2</t>
  </si>
  <si>
    <t>Kenyatta University (Kenya)</t>
  </si>
  <si>
    <t>a06360000054GXBAA2</t>
  </si>
  <si>
    <t>Loyola University Chicago School of Law</t>
  </si>
  <si>
    <t>a06360000054GXCAA2</t>
  </si>
  <si>
    <t>Oakton Community College</t>
  </si>
  <si>
    <t>a06360000054GXDAA2</t>
  </si>
  <si>
    <t>Universit de Sherbrooke (Canada)</t>
  </si>
  <si>
    <t>a06360000054GXEAA2</t>
  </si>
  <si>
    <t>Universidad Mayor de San Andres</t>
  </si>
  <si>
    <t>a06360000054GnNAAU</t>
  </si>
  <si>
    <t>Universidad Mayor de San Andres (Bolivia)</t>
  </si>
  <si>
    <t>a06360000054GnOAAU</t>
  </si>
  <si>
    <t>College of the Canyons</t>
  </si>
  <si>
    <t>a06360000054GnPAAU</t>
  </si>
  <si>
    <t>College Shawinigan (Canada)</t>
  </si>
  <si>
    <t>a06360000054GnQAAU</t>
  </si>
  <si>
    <t>University of North Carolina, Charlotte</t>
  </si>
  <si>
    <t>a06360000054GnRAAU</t>
  </si>
  <si>
    <t>NC Wesleyan College</t>
  </si>
  <si>
    <t>a06360000054GnSAAU</t>
  </si>
  <si>
    <t>Indiana University-Purdue University, Indianapolis</t>
  </si>
  <si>
    <t>a06360000054GnTAAU</t>
  </si>
  <si>
    <t>Cornell University - S.C. Johnson Graduate School of Management</t>
  </si>
  <si>
    <t>a06360000054GnUAAU</t>
  </si>
  <si>
    <t>University of Oxford - Said Business School</t>
  </si>
  <si>
    <t>a06360000054GnVAAU</t>
  </si>
  <si>
    <t>Fachhochschule München (Germany)</t>
  </si>
  <si>
    <t>a06360000054GnWAAU</t>
  </si>
  <si>
    <t>London South Bank University</t>
  </si>
  <si>
    <t>a06360000054GnXAAU</t>
  </si>
  <si>
    <t>Kentucky College of Technology</t>
  </si>
  <si>
    <t>a06360000054GnYAAU</t>
  </si>
  <si>
    <t>Campbell University, Norman Adrian Wiggins School of Law</t>
  </si>
  <si>
    <t>a06360000054GnZAAU</t>
  </si>
  <si>
    <t>Nazareth College, Kalamazoo (Michigan)</t>
  </si>
  <si>
    <t>a06360000054GnaAAE</t>
  </si>
  <si>
    <t>University of Illinois at Urbana-Champaign - College of Business</t>
  </si>
  <si>
    <t>a06360000054GnbAAE</t>
  </si>
  <si>
    <t>Arizona State University - W. P. Carey School of Business</t>
  </si>
  <si>
    <t>a06360000054GncAAE</t>
  </si>
  <si>
    <t>Nazareth College, Michigan</t>
  </si>
  <si>
    <t>a06360000054GndAAE</t>
  </si>
  <si>
    <t>Wadham College, Oxford</t>
  </si>
  <si>
    <t>a06360000054GneAAE</t>
  </si>
  <si>
    <t>Vijaynagar Engineering College (India)</t>
  </si>
  <si>
    <t>a06360000054GnfAAE</t>
  </si>
  <si>
    <t>University of Georgia - Terry College of Business</t>
  </si>
  <si>
    <t>a06360000054GngAAE</t>
  </si>
  <si>
    <t>University of National World stopanstvo i (Bulgaria)</t>
  </si>
  <si>
    <t>a06360000054GnhAAE</t>
  </si>
  <si>
    <t>The University of British Columbia</t>
  </si>
  <si>
    <t>a06360000054GniAAE</t>
  </si>
  <si>
    <t>Tehnièeski University of Varna (bulgaria)</t>
  </si>
  <si>
    <t>a06360000054GnjAAE</t>
  </si>
  <si>
    <t>Technical University, Brno</t>
  </si>
  <si>
    <t>a06360000054GnkAAE</t>
  </si>
  <si>
    <t>Bishop's University</t>
  </si>
  <si>
    <t>a06360000054GnlAAE</t>
  </si>
  <si>
    <t>Pennsylvania State University - Erie Campus</t>
  </si>
  <si>
    <t>a06360000054GnmAAE</t>
  </si>
  <si>
    <t>Stark State College</t>
  </si>
  <si>
    <t>a06360000054GnnAAE</t>
  </si>
  <si>
    <t>Midlands Technical College</t>
  </si>
  <si>
    <t>a06360000054GnoAAE</t>
  </si>
  <si>
    <t>Troy Universit</t>
  </si>
  <si>
    <t>a06360000054GnpAAE</t>
  </si>
  <si>
    <t>Florence Darlington Technical College</t>
  </si>
  <si>
    <t>a06360000054GnqAAE</t>
  </si>
  <si>
    <t>University of Tennessee-Knoxville - College of Business Administration</t>
  </si>
  <si>
    <t>a06360000054GnrAAE</t>
  </si>
  <si>
    <t>Gulf Coast Community College</t>
  </si>
  <si>
    <t>a06360000054GnsAAE</t>
  </si>
  <si>
    <t>UC Santa Cruz</t>
  </si>
  <si>
    <t>a06360000054GntAAE</t>
  </si>
  <si>
    <t>The Open University</t>
  </si>
  <si>
    <t>a06360000054GnuAAE</t>
  </si>
  <si>
    <t>University of California, Santa Cruz</t>
  </si>
  <si>
    <t>a06360000054GnvAAE</t>
  </si>
  <si>
    <t>University of Adelaide</t>
  </si>
  <si>
    <t>a06360000054GnwAAE</t>
  </si>
  <si>
    <t>Philadelphia Biblical University</t>
  </si>
  <si>
    <t>a06360000054GnxAAE</t>
  </si>
  <si>
    <t>Cooper University at Rice - Jesse H. Jones Graduate School of Management</t>
  </si>
  <si>
    <t>a06360000054GnyAAE</t>
  </si>
  <si>
    <t>University of West Alabama</t>
  </si>
  <si>
    <t>a06360000054GnzAAE</t>
  </si>
  <si>
    <t>Rutgers, The State University of New Jersey, Camden</t>
  </si>
  <si>
    <t>a06360000054Go0AAE</t>
  </si>
  <si>
    <t>University of Science &amp; Arts, Oklahoma</t>
  </si>
  <si>
    <t>a06360000054Go1AAE</t>
  </si>
  <si>
    <t>The Robert Gordon University</t>
  </si>
  <si>
    <t>a06360000054Go2AAE</t>
  </si>
  <si>
    <t>Johns Hopkins</t>
  </si>
  <si>
    <t>a06360000054Go3AAE</t>
  </si>
  <si>
    <t>State University of New York (India)</t>
  </si>
  <si>
    <t>a06360000054Go4AAE</t>
  </si>
  <si>
    <t>Pennsylvania State University - Great Valley Graduate Center</t>
  </si>
  <si>
    <t>a06360000054Go5AAE</t>
  </si>
  <si>
    <t>Hochschule fur Technik, Rapperswil</t>
  </si>
  <si>
    <t>a06360000054Go6AAE</t>
  </si>
  <si>
    <t>University of North Carolina at Charlotte - Belk College of Business</t>
  </si>
  <si>
    <t>a06360000054Go7AAE</t>
  </si>
  <si>
    <t>Pandit Ravishankar Shukla University (India)</t>
  </si>
  <si>
    <t>a06360000054Go8AAE</t>
  </si>
  <si>
    <t>Pennsylvania Institute of Technology</t>
  </si>
  <si>
    <t>a06360000054Go9AAE</t>
  </si>
  <si>
    <t>Brighton COlelge of Technology</t>
  </si>
  <si>
    <t>a06360000054GoAAAU</t>
  </si>
  <si>
    <t>Indiana University - Purdue University, Fort Wayne</t>
  </si>
  <si>
    <t>a06360000054GoBAAU</t>
  </si>
  <si>
    <t>Technical School</t>
  </si>
  <si>
    <t>a06360000054GoCAAU</t>
  </si>
  <si>
    <t>University College of the Fraser Valley</t>
  </si>
  <si>
    <t>a06360000054GoDAAU</t>
  </si>
  <si>
    <t>The University of Birmingham</t>
  </si>
  <si>
    <t>a06360000054GoEAAU</t>
  </si>
  <si>
    <t>Regents College, Albany</t>
  </si>
  <si>
    <t>a06360000054GoFAAU</t>
  </si>
  <si>
    <t>Laurentian University (Canada)</t>
  </si>
  <si>
    <t>a06360000054GoGAAU</t>
  </si>
  <si>
    <t>The University of Glasgow</t>
  </si>
  <si>
    <t>a06360000054GoHAAU</t>
  </si>
  <si>
    <t>Project Mangement Institute (PMI)</t>
  </si>
  <si>
    <t>a06360000054GoIAAU</t>
  </si>
  <si>
    <t>Marijskij Tehniceskij Gosudarstvennyi Universitet (Russia)</t>
  </si>
  <si>
    <t>a06360000054GoJAAU</t>
  </si>
  <si>
    <t>University of Illinois, Chicago</t>
  </si>
  <si>
    <t>a06360000054GoKAAU</t>
  </si>
  <si>
    <t>London School of Economics and Political Science, U, London</t>
  </si>
  <si>
    <t>a06360000054GoLAAU</t>
  </si>
  <si>
    <t>Concordia University, Wisconsin</t>
  </si>
  <si>
    <t>a06360000054GoMAAU</t>
  </si>
  <si>
    <t>Queens University Belfast</t>
  </si>
  <si>
    <t>a06360000054GoNAAU</t>
  </si>
  <si>
    <t>University of Idaho College of Law</t>
  </si>
  <si>
    <t>a06360000054GoOAAU</t>
  </si>
  <si>
    <t>Utah Technical State College</t>
  </si>
  <si>
    <t>a06360000054GoPAAU</t>
  </si>
  <si>
    <t>California State University, Chico</t>
  </si>
  <si>
    <t>a06360000054GoQAAU</t>
  </si>
  <si>
    <t>Grumman Data Systems Institute</t>
  </si>
  <si>
    <t>a06360000054GoRAAU</t>
  </si>
  <si>
    <t>State University of New York College, Oswego</t>
  </si>
  <si>
    <t>a06360000054GoSAAU</t>
  </si>
  <si>
    <t>George Brown College</t>
  </si>
  <si>
    <t>a06360000054GoTAAU</t>
  </si>
  <si>
    <t>University of Wisconsin, Milwaukee</t>
  </si>
  <si>
    <t>a06360000054GoUAAU</t>
  </si>
  <si>
    <t>Iowa State University - College of Business</t>
  </si>
  <si>
    <t>a06360000054GoVAAU</t>
  </si>
  <si>
    <t>Lehigh Carbon Community College</t>
  </si>
  <si>
    <t>a06360000054GoWAAU</t>
  </si>
  <si>
    <t>North Chesire College</t>
  </si>
  <si>
    <t>a06360000054GoXAAU</t>
  </si>
  <si>
    <t>State University of New York College, Potsdam</t>
  </si>
  <si>
    <t>a06360000054GoYAAU</t>
  </si>
  <si>
    <t>National Technological University</t>
  </si>
  <si>
    <t>a06360000054GoZAAU</t>
  </si>
  <si>
    <t>State University of New York College, Oneonta</t>
  </si>
  <si>
    <t>a06360000054GoaAAE</t>
  </si>
  <si>
    <t>Chigwell School</t>
  </si>
  <si>
    <t>a06360000054GobAAE</t>
  </si>
  <si>
    <t>INSEAD</t>
  </si>
  <si>
    <t>a06360000054GocAAE</t>
  </si>
  <si>
    <t>Purdue University - Krannert School of Management</t>
  </si>
  <si>
    <t>a06360000054GodAAE</t>
  </si>
  <si>
    <t>University of Alabama, Manderson Graduate School of Business</t>
  </si>
  <si>
    <t>a06360000054GoeAAE</t>
  </si>
  <si>
    <t>ITT Technical College</t>
  </si>
  <si>
    <t>a06360000054GofAAE</t>
  </si>
  <si>
    <t>Bhilai Institute of Technology (India)</t>
  </si>
  <si>
    <t>a06360000054GogAAE</t>
  </si>
  <si>
    <t>Tufts University - The Fletcher School of Law and Diplomacy</t>
  </si>
  <si>
    <t>a06360000054GohAAE</t>
  </si>
  <si>
    <t>NIIT (India)</t>
  </si>
  <si>
    <t>a06360000054GoiAAE</t>
  </si>
  <si>
    <t>John Marshall</t>
  </si>
  <si>
    <t>a06360000054GojAAE</t>
  </si>
  <si>
    <t>Wharton School of Business, University of Pennsylvania</t>
  </si>
  <si>
    <t>a06360000054GokAAE</t>
  </si>
  <si>
    <t>University of South Carolina Upstate</t>
  </si>
  <si>
    <t>a06360000054GolAAE</t>
  </si>
  <si>
    <t>National University of Engineering (Peru)</t>
  </si>
  <si>
    <t>a06360000054GomAAE</t>
  </si>
  <si>
    <t>Western State College</t>
  </si>
  <si>
    <t>a06360000054GonAAE</t>
  </si>
  <si>
    <t>Heartland Community College</t>
  </si>
  <si>
    <t>a06360000054GooAAE</t>
  </si>
  <si>
    <t>x</t>
  </si>
  <si>
    <t>a06360000054GopAAE</t>
  </si>
  <si>
    <t>Windsor Grammar School</t>
  </si>
  <si>
    <t>a06360000054GoqAAE</t>
  </si>
  <si>
    <t>Kyiv National University of Contruction and Architecture</t>
  </si>
  <si>
    <t>a06360000054GorAAE</t>
  </si>
  <si>
    <t>University of Michigan, Flint</t>
  </si>
  <si>
    <t>a06360000054GosAAE</t>
  </si>
  <si>
    <t>WITS</t>
  </si>
  <si>
    <t>a06360000054GotAAE</t>
  </si>
  <si>
    <t>Rickstones College</t>
  </si>
  <si>
    <t>a06360000054GouAAE</t>
  </si>
  <si>
    <t>Institute of Technology, Tralee</t>
  </si>
  <si>
    <t>a06360000054GovAAE</t>
  </si>
  <si>
    <t>Delaware State University</t>
  </si>
  <si>
    <t>a06360000054GowAAE</t>
  </si>
  <si>
    <t>University of Manchester - Institute of Science and Technology</t>
  </si>
  <si>
    <t>a06360000054GoxAAE</t>
  </si>
  <si>
    <t>University College Cardiff</t>
  </si>
  <si>
    <t>a06360000054GoyAAE</t>
  </si>
  <si>
    <t>St. John's Community College</t>
  </si>
  <si>
    <t>a06360000054GozAAE</t>
  </si>
  <si>
    <t>University of Central Lancashire</t>
  </si>
  <si>
    <t>a06360000054Gp0AAE</t>
  </si>
  <si>
    <t>Christchurch Polytechnic</t>
  </si>
  <si>
    <t>a06360000054Gp1AAE</t>
  </si>
  <si>
    <t>Middlesex University</t>
  </si>
  <si>
    <t>a06360000054Gp2AAE</t>
  </si>
  <si>
    <t>Hills Road Sixth Form College</t>
  </si>
  <si>
    <t>a06360000054Gp3AAE</t>
  </si>
  <si>
    <t>Rochdale College</t>
  </si>
  <si>
    <t>a06360000054Gp4AAE</t>
  </si>
  <si>
    <t>Saint Edmunds College</t>
  </si>
  <si>
    <t>a06360000054Gp5AAE</t>
  </si>
  <si>
    <t>Brockenhurst Sixth-Form College</t>
  </si>
  <si>
    <t>a06360000054Gp6AAE</t>
  </si>
  <si>
    <t>Leicester Polytechnic</t>
  </si>
  <si>
    <t>a06360000054Gp7AAE</t>
  </si>
  <si>
    <t>Norwich City College</t>
  </si>
  <si>
    <t>a06360000054Gp8AAE</t>
  </si>
  <si>
    <t>University College London</t>
  </si>
  <si>
    <t>a06360000054Gp9AAE</t>
  </si>
  <si>
    <t>University of California, Irvine - The Paul Merage School of Business</t>
  </si>
  <si>
    <t>a06360000054GpAAAU</t>
  </si>
  <si>
    <t>California State Polytechnic University, Pomona</t>
  </si>
  <si>
    <t>a06360000054GpBAAU</t>
  </si>
  <si>
    <t>Barat College of DePaul University</t>
  </si>
  <si>
    <t>a06360000054GpCAAU</t>
  </si>
  <si>
    <t>California State University, Long Beach</t>
  </si>
  <si>
    <t>a06360000054GpDAAU</t>
  </si>
  <si>
    <t>Art Institute of Atlanta</t>
  </si>
  <si>
    <t>a06360000054GpEAAU</t>
  </si>
  <si>
    <t>Rosemont College</t>
  </si>
  <si>
    <t>a06360000054GpFAAU</t>
  </si>
  <si>
    <t>Redlands university</t>
  </si>
  <si>
    <t>a06360000054GpGAAU</t>
  </si>
  <si>
    <t>Odessa State Academy of Engineering and Architecture, Ukraine</t>
  </si>
  <si>
    <t>a06360000054GpHAAU</t>
  </si>
  <si>
    <t>Universidad Jose Cecilio del Valle</t>
  </si>
  <si>
    <t>a06360000054GpIAAU</t>
  </si>
  <si>
    <t>Université Laval, Canada</t>
  </si>
  <si>
    <t>a06360000054GpJAAU</t>
  </si>
  <si>
    <t>Kiev Civil Aviation Engineer Institute, Ukraine</t>
  </si>
  <si>
    <t>a06360000054GpKAAU</t>
  </si>
  <si>
    <t>Kiev Civil Aviation Engineer Institute (Ukraine)</t>
  </si>
  <si>
    <t>a06360000054GpLAAU</t>
  </si>
  <si>
    <t>Université Laval (Canada)</t>
  </si>
  <si>
    <t>a06360000054GpMAAU</t>
  </si>
  <si>
    <t>Epsom College</t>
  </si>
  <si>
    <t>a06360000054GpNAAU</t>
  </si>
  <si>
    <t>PMI Institute</t>
  </si>
  <si>
    <t>a06360000054GpOAAU</t>
  </si>
  <si>
    <t>University of Quebec, Montreal</t>
  </si>
  <si>
    <t>a06360000054GpPAAU</t>
  </si>
  <si>
    <t>University of Montreal - Ecole Polytechnique de Montreal</t>
  </si>
  <si>
    <t>a06360000054GpQAAU</t>
  </si>
  <si>
    <t>University of Metz</t>
  </si>
  <si>
    <t>a06360000054GpRAAU</t>
  </si>
  <si>
    <t>Ecole Nationale Superieure des Telecommunications (France)</t>
  </si>
  <si>
    <t>a06360000054GpSAAU</t>
  </si>
  <si>
    <t>San Diego State University, California.</t>
  </si>
  <si>
    <t>a06360000054GpTAAU</t>
  </si>
  <si>
    <t>University of Northwestern Ohio</t>
  </si>
  <si>
    <t>a06360000054GpUAAU</t>
  </si>
  <si>
    <t>Heritage College</t>
  </si>
  <si>
    <t>a06360000054GpVAAU</t>
  </si>
  <si>
    <t>Farmingdale State University, New York</t>
  </si>
  <si>
    <t>a06360000054GpWAAU</t>
  </si>
  <si>
    <t>St. Johns River Community College</t>
  </si>
  <si>
    <t>a06360000054GpXAAU</t>
  </si>
  <si>
    <t>Cerritos College</t>
  </si>
  <si>
    <t>a06360000054GpYAAU</t>
  </si>
  <si>
    <t>New Technology Training Institute</t>
  </si>
  <si>
    <t>a06360000054GpZAAU</t>
  </si>
  <si>
    <t>Santa Monica College</t>
  </si>
  <si>
    <t>a06360000054GpaAAE</t>
  </si>
  <si>
    <t>Rainy River Community College</t>
  </si>
  <si>
    <t>a06360000054GpbAAE</t>
  </si>
  <si>
    <t>Community College, Allegheny County</t>
  </si>
  <si>
    <t>a06360000054GpcAAE</t>
  </si>
  <si>
    <t>Escuela Colombiana de Ingeniería "Julio Garavito '</t>
  </si>
  <si>
    <t>a06360000054GpdAAE</t>
  </si>
  <si>
    <t>Naval Academy "Almirante Padilla '</t>
  </si>
  <si>
    <t>a06360000054GpeAAE</t>
  </si>
  <si>
    <t>The Pennsylvania State Universtiy</t>
  </si>
  <si>
    <t>a06360000054GpfAAE</t>
  </si>
  <si>
    <t>Colombian School of Engineering Julio Garavito</t>
  </si>
  <si>
    <t>a06360000054GpgAAE</t>
  </si>
  <si>
    <t>Naval Academy Almirante Padilla</t>
  </si>
  <si>
    <t>a06360000054GphAAE</t>
  </si>
  <si>
    <t>Trinity Valley Community College</t>
  </si>
  <si>
    <t>a06360000054GpiAAE</t>
  </si>
  <si>
    <t>Indian Institute of Management, Ahmedabad. (India)</t>
  </si>
  <si>
    <t>a06360000054GpjAAE</t>
  </si>
  <si>
    <t>Middlesex Community Technical College</t>
  </si>
  <si>
    <t>a06360000054GpkAAE</t>
  </si>
  <si>
    <t>a06360000054GplAAE</t>
  </si>
  <si>
    <t>Universitas Padjadjaran (Indonesia)</t>
  </si>
  <si>
    <t>a06360000054GpmAAE</t>
  </si>
  <si>
    <t>Rensselaer Polytechnic Institute, Hartford</t>
  </si>
  <si>
    <t>a06360000054GpnAAE</t>
  </si>
  <si>
    <t>Central European University</t>
  </si>
  <si>
    <t>a06360000054GpoAAE</t>
  </si>
  <si>
    <t>James Cook University</t>
  </si>
  <si>
    <t>a06360000054GppAAE</t>
  </si>
  <si>
    <t>Bentley College - Elkin B. McCallum Graduate School of Business</t>
  </si>
  <si>
    <t>a06360000054GpqAAE</t>
  </si>
  <si>
    <t>National University of Ireland - National Micorelectronics Research Center</t>
  </si>
  <si>
    <t>a06360000054GprAAE</t>
  </si>
  <si>
    <t>Wesley College (India)</t>
  </si>
  <si>
    <t>a06360000054GpsAAE</t>
  </si>
  <si>
    <t>University of Wisconsin, Whitewater</t>
  </si>
  <si>
    <t>a06360000054GptAAE</t>
  </si>
  <si>
    <t>Medical College of Wisconsin</t>
  </si>
  <si>
    <t>a06360000054GpuAAE</t>
  </si>
  <si>
    <t>University of Wisconsin, Parkside</t>
  </si>
  <si>
    <t>a06360000054GpvAAE</t>
  </si>
  <si>
    <t>New Hampshire Technical College</t>
  </si>
  <si>
    <t>a06360000054GpwAAE</t>
  </si>
  <si>
    <t>Limoilou</t>
  </si>
  <si>
    <t>a06360000054GpxAAE</t>
  </si>
  <si>
    <t>Rutgers, The State University of New Jersey, New Brunswick</t>
  </si>
  <si>
    <t>a06360000054GpyAAE</t>
  </si>
  <si>
    <t>Long Island University - Southampton Campus</t>
  </si>
  <si>
    <t>a06360000054GpzAAE</t>
  </si>
  <si>
    <t>University of California - The Anderson School of Management, Los Angeles</t>
  </si>
  <si>
    <t>a06360000054Gq0AAE</t>
  </si>
  <si>
    <t>Bishop Heber College</t>
  </si>
  <si>
    <t>a06360000054Gq1AAE</t>
  </si>
  <si>
    <t>University of Denver - Sturm College of Law</t>
  </si>
  <si>
    <t>a06360000054Gq3AAE</t>
  </si>
  <si>
    <t>University of Maryland - University College</t>
  </si>
  <si>
    <t>a06360000054Gq4AAE</t>
  </si>
  <si>
    <t>WP Carey School of Business</t>
  </si>
  <si>
    <t>a06360000054Gq5AAE</t>
  </si>
  <si>
    <t>WP Carey School of Business (ASU)</t>
  </si>
  <si>
    <t>a06360000054Gq6AAE</t>
  </si>
  <si>
    <t>Limoilou College</t>
  </si>
  <si>
    <t>a06360000054Gq7AAE</t>
  </si>
  <si>
    <t>Coker College</t>
  </si>
  <si>
    <t>a06360000054Gq8AAE</t>
  </si>
  <si>
    <t>University of Manila</t>
  </si>
  <si>
    <t>a06360000054Gq9AAE</t>
  </si>
  <si>
    <t>MCFE</t>
  </si>
  <si>
    <t>a06360000054GqAAAU</t>
  </si>
  <si>
    <t>Indian Institute of Management (India)</t>
  </si>
  <si>
    <t>a06360000054GqBAAU</t>
  </si>
  <si>
    <t>Linköping Institute of Technology (Sweden)</t>
  </si>
  <si>
    <t>a06360000054GqCAAU</t>
  </si>
  <si>
    <t>Institut national polytechnique de Grenoble (Sweden)</t>
  </si>
  <si>
    <t>a06360000054GqDAAU</t>
  </si>
  <si>
    <t>Nova Scotia College</t>
  </si>
  <si>
    <t>a06360000054GqEAAU</t>
  </si>
  <si>
    <t>The University of the South, Sewanee</t>
  </si>
  <si>
    <t>a06360000054GqFAAU</t>
  </si>
  <si>
    <t>Metropolitan State College, Denver</t>
  </si>
  <si>
    <t>a06360000054GqGAAU</t>
  </si>
  <si>
    <t>Universitatea 'Politehnica' din Bucuresti (Romania)</t>
  </si>
  <si>
    <t>a06360000054GqHAAU</t>
  </si>
  <si>
    <t>University of North Carolina, Chapel Hill</t>
  </si>
  <si>
    <t>a06360000054GqIAAU</t>
  </si>
  <si>
    <t>Colorado State University, Pueblo</t>
  </si>
  <si>
    <t>a06360000054GqJAAU</t>
  </si>
  <si>
    <t>University of Michigan, Dearborn</t>
  </si>
  <si>
    <t>a06360000054GqKAAU</t>
  </si>
  <si>
    <t>Saint Mary's University, Minnesota</t>
  </si>
  <si>
    <t>a06360000054GqLAAU</t>
  </si>
  <si>
    <t>Ivey Business School</t>
  </si>
  <si>
    <t>a06360000054GqMAAU</t>
  </si>
  <si>
    <t>State University of New York, School of Engineering &amp; Applied Sciences, Buffalo</t>
  </si>
  <si>
    <t>a06360000054GqNAAU</t>
  </si>
  <si>
    <t>University of Tennessee - College of Business Administration, Knoxville</t>
  </si>
  <si>
    <t>a06360000054GqOAAU</t>
  </si>
  <si>
    <t>Maryville College</t>
  </si>
  <si>
    <t>a06360000054GqPAAU</t>
  </si>
  <si>
    <t>The Autonomous University of Guadalajara (Mexico)</t>
  </si>
  <si>
    <t>a06360000054GqQAAU</t>
  </si>
  <si>
    <t>Stark Technical College</t>
  </si>
  <si>
    <t>a06360000054GqRAAU</t>
  </si>
  <si>
    <t>University of Wisconsin, Platteville</t>
  </si>
  <si>
    <t>a06360000054GqSAAU</t>
  </si>
  <si>
    <t>Universidad Nacional Autónoma, (Mexico)</t>
  </si>
  <si>
    <t>a06360000054GqTAAU</t>
  </si>
  <si>
    <t>Millersville University, Pennsylvania</t>
  </si>
  <si>
    <t>a06360000054GqUAAU</t>
  </si>
  <si>
    <t>Narsee Monjee College of Commerce and Economics (India)</t>
  </si>
  <si>
    <t>a06360000054GqVAAU</t>
  </si>
  <si>
    <t>Cornwall Technical College</t>
  </si>
  <si>
    <t>a06360000054GqWAAU</t>
  </si>
  <si>
    <t>University of Central Florida - College of Business Administration</t>
  </si>
  <si>
    <t>a06360000054GqXAAU</t>
  </si>
  <si>
    <t>University of Akron, Ohio</t>
  </si>
  <si>
    <t>a06360000054GqYAAU</t>
  </si>
  <si>
    <t>Southern California Institute of Technology</t>
  </si>
  <si>
    <t>a06360000054GqZAAU</t>
  </si>
  <si>
    <t>American University of Paris</t>
  </si>
  <si>
    <t>a06360000054GqaAAE</t>
  </si>
  <si>
    <t>College Cevenol (France)</t>
  </si>
  <si>
    <t>a06360000054GqbAAE</t>
  </si>
  <si>
    <t>University of Durham</t>
  </si>
  <si>
    <t>a06360000054GqhAAE</t>
  </si>
  <si>
    <t>Georgia Southern University - College of Business Administration</t>
  </si>
  <si>
    <t>a06360000054GqiAAE</t>
  </si>
  <si>
    <t>University of North Carolina, Greensboro</t>
  </si>
  <si>
    <t>a06360000054GqjAAE</t>
  </si>
  <si>
    <t>OU Business School</t>
  </si>
  <si>
    <t>a06360000054GqkAAE</t>
  </si>
  <si>
    <t>Farmingdale State University of New York</t>
  </si>
  <si>
    <t>a06360000054GqmAAE</t>
  </si>
  <si>
    <t>Coastal Bend College</t>
  </si>
  <si>
    <t>a06360000054GqnAAE</t>
  </si>
  <si>
    <t>University of Manchester</t>
  </si>
  <si>
    <t>a06360000054GqoAAE</t>
  </si>
  <si>
    <t>University Of Stirling</t>
  </si>
  <si>
    <t>a06360000054GqpAAE</t>
  </si>
  <si>
    <t>AVC College (INDIA)</t>
  </si>
  <si>
    <t>a06360000054GqqAAE</t>
  </si>
  <si>
    <t>University of Toronto - New College</t>
  </si>
  <si>
    <t>a06360000054GqrAAE</t>
  </si>
  <si>
    <t>Lancaster University</t>
  </si>
  <si>
    <t>a06360000054GqsAAE</t>
  </si>
  <si>
    <t>Electronics Institute of Pittsburgh</t>
  </si>
  <si>
    <t>a06360000054GqtAAE</t>
  </si>
  <si>
    <t>Edinburgh Business School</t>
  </si>
  <si>
    <t>a06360000054GquAAE</t>
  </si>
  <si>
    <t>University of Kent</t>
  </si>
  <si>
    <t>a06360000054GqvAAE</t>
  </si>
  <si>
    <t>Douglas College</t>
  </si>
  <si>
    <t>a06360000054GqwAAE</t>
  </si>
  <si>
    <t>University of Louisiana, Lafayette</t>
  </si>
  <si>
    <t>a06360000054GqxAAE</t>
  </si>
  <si>
    <t>Asia Pacific International University</t>
  </si>
  <si>
    <t>a06360000054GqyAAE</t>
  </si>
  <si>
    <t>Capilano University</t>
  </si>
  <si>
    <t>a06360000054GqzAAE</t>
  </si>
  <si>
    <t>University of Tennessee-Chattanooga</t>
  </si>
  <si>
    <t>a06360000054G11AAE</t>
  </si>
  <si>
    <t>Vanderbilt University</t>
  </si>
  <si>
    <t>a06360000054G12AAE</t>
  </si>
  <si>
    <t>Abilene Christian University</t>
  </si>
  <si>
    <t>a06360000054G13AAE</t>
  </si>
  <si>
    <t>Amberton University</t>
  </si>
  <si>
    <t>a06360000054G14AAE</t>
  </si>
  <si>
    <t>Art Institute of Houston</t>
  </si>
  <si>
    <t>a06360000054G16AAE</t>
  </si>
  <si>
    <t>Austin College</t>
  </si>
  <si>
    <t>a06360000054G17AAE</t>
  </si>
  <si>
    <t>Baylor University</t>
  </si>
  <si>
    <t>a06360000054G18AAE</t>
  </si>
  <si>
    <t>Brazosport College</t>
  </si>
  <si>
    <t>a06360000054G19AAE</t>
  </si>
  <si>
    <t>Concordia University-Austin</t>
  </si>
  <si>
    <t>a06360000054G1AAAU</t>
  </si>
  <si>
    <t>Dallas Baptist University</t>
  </si>
  <si>
    <t>a06360000054G1BAAU</t>
  </si>
  <si>
    <t>Dallas Theological Seminary</t>
  </si>
  <si>
    <t>a06360000054G1CAAU</t>
  </si>
  <si>
    <t>Hardin-Simmons University</t>
  </si>
  <si>
    <t>a06360000054G1DAAU</t>
  </si>
  <si>
    <t>Houston Baptist University</t>
  </si>
  <si>
    <t>a06360000054G1EAAU</t>
  </si>
  <si>
    <t>Howard Payne University</t>
  </si>
  <si>
    <t>a06360000054G1FAAU</t>
  </si>
  <si>
    <t>Lamar University</t>
  </si>
  <si>
    <t>a06360000054G1GAAU</t>
  </si>
  <si>
    <t>LeTourneau University</t>
  </si>
  <si>
    <t>a06360000054G1HAAU</t>
  </si>
  <si>
    <t>Lubbock Christian University</t>
  </si>
  <si>
    <t>a06360000054G1IAAU</t>
  </si>
  <si>
    <t>McMurry University</t>
  </si>
  <si>
    <t>a06360000054G1JAAU</t>
  </si>
  <si>
    <t>Midwestern State University</t>
  </si>
  <si>
    <t>a06360000054G1KAAU</t>
  </si>
  <si>
    <t>Our Lady of the Lake University</t>
  </si>
  <si>
    <t>a06360000054G1LAAU</t>
  </si>
  <si>
    <t>Paul Quinn College</t>
  </si>
  <si>
    <t>a06360000054G1MAAU</t>
  </si>
  <si>
    <t>Prairie View A &amp; M University</t>
  </si>
  <si>
    <t>a06360000054G1NAAU</t>
  </si>
  <si>
    <t>Rice University</t>
  </si>
  <si>
    <t>a06360000054G1OAAU</t>
  </si>
  <si>
    <t>Saint Edward's University</t>
  </si>
  <si>
    <t>a06360000054G1PAAU</t>
  </si>
  <si>
    <t>Sam Houston State University</t>
  </si>
  <si>
    <t>a06360000054G1QAAU</t>
  </si>
  <si>
    <t>San Jacinto College</t>
  </si>
  <si>
    <t>a06360000054G1RAAU</t>
  </si>
  <si>
    <t>Schreiner University</t>
  </si>
  <si>
    <t>a06360000054G1SAAU</t>
  </si>
  <si>
    <t>South Texas College of Law</t>
  </si>
  <si>
    <t>a06360000054G1TAAU</t>
  </si>
  <si>
    <t>Southwestern Baptist Theological Seminary</t>
  </si>
  <si>
    <t>a06360000054G1VAAU</t>
  </si>
  <si>
    <t>Southwestern University</t>
  </si>
  <si>
    <t>a06360000054G1WAAU</t>
  </si>
  <si>
    <t>Stephen F Austin State University</t>
  </si>
  <si>
    <t>a06360000054G1YAAU</t>
  </si>
  <si>
    <t>Tarleton State University</t>
  </si>
  <si>
    <t>a06360000054G1ZAAU</t>
  </si>
  <si>
    <t>Texas A&amp;M University-Commerce</t>
  </si>
  <si>
    <t>a06360000054G1bAAE</t>
  </si>
  <si>
    <t>a06360000054G1cAAE</t>
  </si>
  <si>
    <t>Texas A&amp;M University-Kingsville</t>
  </si>
  <si>
    <t>a06360000054G1dAAE</t>
  </si>
  <si>
    <t>Texas Christian University</t>
  </si>
  <si>
    <t>a06360000054G1eAAE</t>
  </si>
  <si>
    <t>Texas Southern University</t>
  </si>
  <si>
    <t>a06360000054G1fAAE</t>
  </si>
  <si>
    <t>Texas State Technical College</t>
  </si>
  <si>
    <t>a06360000054G1gAAE</t>
  </si>
  <si>
    <t>Texas State University-San Marcos</t>
  </si>
  <si>
    <t>a06360000054G1hAAE</t>
  </si>
  <si>
    <t>Texas Tech University</t>
  </si>
  <si>
    <t>a06360000054G1iAAE</t>
  </si>
  <si>
    <t>Texas Wesleyan University</t>
  </si>
  <si>
    <t>a06360000054G1jAAE</t>
  </si>
  <si>
    <t>Trinity University</t>
  </si>
  <si>
    <t>a06360000054G1lAAE</t>
  </si>
  <si>
    <t>University of Dallas</t>
  </si>
  <si>
    <t>a06360000054G1mAAE</t>
  </si>
  <si>
    <t>University of Houston-Clear Lake</t>
  </si>
  <si>
    <t>a06360000054G1oAAE</t>
  </si>
  <si>
    <t>University of Houston-Downtown</t>
  </si>
  <si>
    <t>a06360000054G1pAAE</t>
  </si>
  <si>
    <t>University of Mary Hardin-Baylor</t>
  </si>
  <si>
    <t>a06360000054G1qAAE</t>
  </si>
  <si>
    <t>University of North Texas</t>
  </si>
  <si>
    <t>a06360000054G1rAAE</t>
  </si>
  <si>
    <t>University of Texas-Arlington</t>
  </si>
  <si>
    <t>a06360000054G1sAAE</t>
  </si>
  <si>
    <t>University of Texas</t>
  </si>
  <si>
    <t>a06360000054G1tAAE</t>
  </si>
  <si>
    <t>University of Texas-Dallas</t>
  </si>
  <si>
    <t>a06360000054G1uAAE</t>
  </si>
  <si>
    <t>University of Texas-El Paso</t>
  </si>
  <si>
    <t>a06360000054G1vAAE</t>
  </si>
  <si>
    <t>University of Texas-San Antonio</t>
  </si>
  <si>
    <t>a06360000054G1wAAE</t>
  </si>
  <si>
    <t>University of Texas-Tyler</t>
  </si>
  <si>
    <t>a06360000054G1xAAE</t>
  </si>
  <si>
    <t>University of Texas, Health Science Center</t>
  </si>
  <si>
    <t>a06360000054G1yAAE</t>
  </si>
  <si>
    <t>University of Texas-Permian Basin</t>
  </si>
  <si>
    <t>a06360000054G1zAAE</t>
  </si>
  <si>
    <t>University of Texas-Pan American</t>
  </si>
  <si>
    <t>a06360000054G20AAE</t>
  </si>
  <si>
    <t>University of the Incarnate Word</t>
  </si>
  <si>
    <t>a06360000054G21AAE</t>
  </si>
  <si>
    <t>Wayland Baptist University</t>
  </si>
  <si>
    <t>a06360000054G22AAE</t>
  </si>
  <si>
    <t>West Texas A&amp;M University</t>
  </si>
  <si>
    <t>a06360000054G23AAE</t>
  </si>
  <si>
    <t>Brigham Young University</t>
  </si>
  <si>
    <t>a06360000054G24AAE</t>
  </si>
  <si>
    <t>Southern Utah University</t>
  </si>
  <si>
    <t>a06360000054G25AAE</t>
  </si>
  <si>
    <t>Utah State University</t>
  </si>
  <si>
    <t>a06360000054G27AAE</t>
  </si>
  <si>
    <t>Utah Valley State College</t>
  </si>
  <si>
    <t>a06360000054G28AAE</t>
  </si>
  <si>
    <t>Weber State University</t>
  </si>
  <si>
    <t>a06360000054G29AAE</t>
  </si>
  <si>
    <t>Western Governors University</t>
  </si>
  <si>
    <t>a06360000054G2AAAU</t>
  </si>
  <si>
    <t>Champlain College</t>
  </si>
  <si>
    <t>a06360000054G2BAAU</t>
  </si>
  <si>
    <t>College of St Joseph</t>
  </si>
  <si>
    <t>a06360000054G2CAAU</t>
  </si>
  <si>
    <t>Lyndon State College</t>
  </si>
  <si>
    <t>a06360000054G2DAAU</t>
  </si>
  <si>
    <t>Marlboro College</t>
  </si>
  <si>
    <t>a06360000054G2EAAU</t>
  </si>
  <si>
    <t>Norwich University</t>
  </si>
  <si>
    <t>a06360000054G2GAAU</t>
  </si>
  <si>
    <t>Saint Michael's College</t>
  </si>
  <si>
    <t>a06360000054G2HAAU</t>
  </si>
  <si>
    <t>University of Vermont</t>
  </si>
  <si>
    <t>a06360000054G2IAAU</t>
  </si>
  <si>
    <t>Vermont Technical College</t>
  </si>
  <si>
    <t>a06360000054G2JAAU</t>
  </si>
  <si>
    <t>Averett University</t>
  </si>
  <si>
    <t>a06360000054G2KAAU</t>
  </si>
  <si>
    <t>Bluefield College</t>
  </si>
  <si>
    <t>a06360000054G2LAAU</t>
  </si>
  <si>
    <t>Bridgewater College</t>
  </si>
  <si>
    <t>a06360000054G2MAAU</t>
  </si>
  <si>
    <t>Christopher Newport University</t>
  </si>
  <si>
    <t>a06360000054G2NAAU</t>
  </si>
  <si>
    <t>College of William and Mary</t>
  </si>
  <si>
    <t>a06360000054G2OAAU</t>
  </si>
  <si>
    <t>Eastern Mennonite University</t>
  </si>
  <si>
    <t>a06360000054G2PAAU</t>
  </si>
  <si>
    <t>ECPI College of Technology</t>
  </si>
  <si>
    <t>a06360000054G2QAAU</t>
  </si>
  <si>
    <t>Emory and Henry College</t>
  </si>
  <si>
    <t>a06360000054G2RAAU</t>
  </si>
  <si>
    <t>Ferrum College</t>
  </si>
  <si>
    <t>a06360000054G2SAAU</t>
  </si>
  <si>
    <t>George Mason University</t>
  </si>
  <si>
    <t>a06360000054G2TAAU</t>
  </si>
  <si>
    <t>Hampden-Sydney College</t>
  </si>
  <si>
    <t>a06360000054G2UAAU</t>
  </si>
  <si>
    <t>Hampton University</t>
  </si>
  <si>
    <t>a06360000054G2VAAU</t>
  </si>
  <si>
    <t>Hollins University</t>
  </si>
  <si>
    <t>a06360000054G2WAAU</t>
  </si>
  <si>
    <t>Institute for the Psychological Sciences</t>
  </si>
  <si>
    <t>a06360000054G2XAAU</t>
  </si>
  <si>
    <t>James Madison University</t>
  </si>
  <si>
    <t>a06360000054G2YAAU</t>
  </si>
  <si>
    <t>Liberty University</t>
  </si>
  <si>
    <t>a06360000054G2ZAAU</t>
  </si>
  <si>
    <t>Longwood University</t>
  </si>
  <si>
    <t>a06360000054G2aAAE</t>
  </si>
  <si>
    <t>Lynchburg College</t>
  </si>
  <si>
    <t>a06360000054G2bAAE</t>
  </si>
  <si>
    <t>Mary Baldwin College</t>
  </si>
  <si>
    <t>a06360000054G2cAAE</t>
  </si>
  <si>
    <t>Marymount University</t>
  </si>
  <si>
    <t>a06360000054G2dAAE</t>
  </si>
  <si>
    <t>Old Dominion University</t>
  </si>
  <si>
    <t>a06360000054G2eAAE</t>
  </si>
  <si>
    <t>Radford University</t>
  </si>
  <si>
    <t>a06360000054G2fAAE</t>
  </si>
  <si>
    <t>Randolph-Macon College</t>
  </si>
  <si>
    <t>a06360000054G2gAAE</t>
  </si>
  <si>
    <t>Randolph-Macon Woman's College</t>
  </si>
  <si>
    <t>a06360000054G2hAAE</t>
  </si>
  <si>
    <t>Regent University</t>
  </si>
  <si>
    <t>a06360000054G2iAAE</t>
  </si>
  <si>
    <t>Roanoke College</t>
  </si>
  <si>
    <t>a06360000054G2jAAE</t>
  </si>
  <si>
    <t>Saint Paul's College</t>
  </si>
  <si>
    <t>a06360000054G2kAAE</t>
  </si>
  <si>
    <t>Shenandoah University</t>
  </si>
  <si>
    <t>a06360000054G2lAAE</t>
  </si>
  <si>
    <t>Stratford University</t>
  </si>
  <si>
    <t>a06360000054G2mAAE</t>
  </si>
  <si>
    <t>University of Mary Washington</t>
  </si>
  <si>
    <t>a06360000054G2nAAE</t>
  </si>
  <si>
    <t>University of Richmond</t>
  </si>
  <si>
    <t>a06360000054G2oAAE</t>
  </si>
  <si>
    <t>University of Virginia-Wise</t>
  </si>
  <si>
    <t>a06360000054G2pAAE</t>
  </si>
  <si>
    <t>University of Virginia</t>
  </si>
  <si>
    <t>a06360000054G2qAAE</t>
  </si>
  <si>
    <t>Virginia Commonwealth University</t>
  </si>
  <si>
    <t>a06360000054G2rAAE</t>
  </si>
  <si>
    <t>Virginia Military Institute</t>
  </si>
  <si>
    <t>a06360000054G2sAAE</t>
  </si>
  <si>
    <t>Virginia Polytechnic Institute and State University</t>
  </si>
  <si>
    <t>a06360000054G2tAAE</t>
  </si>
  <si>
    <t>Virginia State University</t>
  </si>
  <si>
    <t>a06360000054G2uAAE</t>
  </si>
  <si>
    <t>Virginia Wesleyan College</t>
  </si>
  <si>
    <t>a06360000054G2vAAE</t>
  </si>
  <si>
    <t>Washington and Lee University</t>
  </si>
  <si>
    <t>a06360000054G2wAAE</t>
  </si>
  <si>
    <t>Central Washington University</t>
  </si>
  <si>
    <t>a06360000054G2xAAE</t>
  </si>
  <si>
    <t>City University</t>
  </si>
  <si>
    <t>a06360000054G2yAAE</t>
  </si>
  <si>
    <t>Eastern Washington University</t>
  </si>
  <si>
    <t>a06360000054G2zAAE</t>
  </si>
  <si>
    <t>Northwest University</t>
  </si>
  <si>
    <t>a06360000054G32AAE</t>
  </si>
  <si>
    <t>Pacific Lutheran University</t>
  </si>
  <si>
    <t>a06360000054G33AAE</t>
  </si>
  <si>
    <t>Seattle Pacific University</t>
  </si>
  <si>
    <t>a06360000054G34AAE</t>
  </si>
  <si>
    <t>Seattle University</t>
  </si>
  <si>
    <t>a06360000054G35AAE</t>
  </si>
  <si>
    <t>University of Puget Sound</t>
  </si>
  <si>
    <t>a06360000054G36AAE</t>
  </si>
  <si>
    <t>Washington State University</t>
  </si>
  <si>
    <t>a06360000054G38AAE</t>
  </si>
  <si>
    <t>Western Washington University</t>
  </si>
  <si>
    <t>a06360000054G39AAE</t>
  </si>
  <si>
    <t>Whitman College</t>
  </si>
  <si>
    <t>a06360000054G3AAAU</t>
  </si>
  <si>
    <t>Whitworth College</t>
  </si>
  <si>
    <t>a06360000054G3BAAU</t>
  </si>
  <si>
    <t>Beloit College</t>
  </si>
  <si>
    <t>a06360000054G3CAAU</t>
  </si>
  <si>
    <t>Cardinal Stritch University</t>
  </si>
  <si>
    <t>a06360000054G3DAAU</t>
  </si>
  <si>
    <t>Carthage College</t>
  </si>
  <si>
    <t>a06360000054G3EAAU</t>
  </si>
  <si>
    <t>Concordia University-Wisconsin</t>
  </si>
  <si>
    <t>a06360000054G3FAAU</t>
  </si>
  <si>
    <t>Edgewood College</t>
  </si>
  <si>
    <t>a06360000054G3GAAU</t>
  </si>
  <si>
    <t>Lakeland College</t>
  </si>
  <si>
    <t>a06360000054G3HAAU</t>
  </si>
  <si>
    <t>Lawrence University</t>
  </si>
  <si>
    <t>a06360000054G3IAAU</t>
  </si>
  <si>
    <t>Marquette University</t>
  </si>
  <si>
    <t>a06360000054G3JAAU</t>
  </si>
  <si>
    <t>Milwaukee School of Engineering</t>
  </si>
  <si>
    <t>a06360000054G3KAAU</t>
  </si>
  <si>
    <t>Ripon College</t>
  </si>
  <si>
    <t>a06360000054G3LAAU</t>
  </si>
  <si>
    <t>St. Norbert College</t>
  </si>
  <si>
    <t>a06360000054G3MAAU</t>
  </si>
  <si>
    <t>Silver Lake College</t>
  </si>
  <si>
    <t>a06360000054G3NAAU</t>
  </si>
  <si>
    <t>University of Wisconsin-Eau Claire</t>
  </si>
  <si>
    <t>a06360000054G3OAAU</t>
  </si>
  <si>
    <t>University of Wisconsin-Green Bay</t>
  </si>
  <si>
    <t>a06360000054G3PAAU</t>
  </si>
  <si>
    <t>University of Wisconsin-La Crosse</t>
  </si>
  <si>
    <t>a06360000054G3QAAU</t>
  </si>
  <si>
    <t>University of Wisconsin-Madison</t>
  </si>
  <si>
    <t>a06360000054G3RAAU</t>
  </si>
  <si>
    <t>University of Wisconsin-Milwaukee</t>
  </si>
  <si>
    <t>a06360000054G3SAAU</t>
  </si>
  <si>
    <t>University of Wisconsin-Oshkosh</t>
  </si>
  <si>
    <t>a06360000054G3TAAU</t>
  </si>
  <si>
    <t>University of Wisconsin-Platteville</t>
  </si>
  <si>
    <t>a06360000054G3VAAU</t>
  </si>
  <si>
    <t>University of Wisconsin-River Falls</t>
  </si>
  <si>
    <t>a06360000054G3WAAU</t>
  </si>
  <si>
    <t>University of Wisconsin-Stevens Point</t>
  </si>
  <si>
    <t>a06360000054G3XAAU</t>
  </si>
  <si>
    <t>University of Wisconsin-Stout</t>
  </si>
  <si>
    <t>a06360000054G3YAAU</t>
  </si>
  <si>
    <t>University of Wisconsin-Superior</t>
  </si>
  <si>
    <t>a06360000054G3ZAAU</t>
  </si>
  <si>
    <t>University of Wisconsin-Whitewater</t>
  </si>
  <si>
    <t>a06360000054G3bAAE</t>
  </si>
  <si>
    <t>Alderson Broaddus College</t>
  </si>
  <si>
    <t>a06360000054G3cAAE</t>
  </si>
  <si>
    <t>Bluefield State College</t>
  </si>
  <si>
    <t>a06360000054G3dAAE</t>
  </si>
  <si>
    <t>Concord University</t>
  </si>
  <si>
    <t>a06360000054G3eAAE</t>
  </si>
  <si>
    <t>Fairmont State University</t>
  </si>
  <si>
    <t>a06360000054G3fAAE</t>
  </si>
  <si>
    <t>Marshall University</t>
  </si>
  <si>
    <t>a06360000054G3gAAE</t>
  </si>
  <si>
    <t>Shepherd University</t>
  </si>
  <si>
    <t>a06360000054G3hAAE</t>
  </si>
  <si>
    <t>University of Charleston</t>
  </si>
  <si>
    <t>a06360000054G3iAAE</t>
  </si>
  <si>
    <t>West Virginia University</t>
  </si>
  <si>
    <t>a06360000054G3jAAE</t>
  </si>
  <si>
    <t>West Virginia Wesleyan College</t>
  </si>
  <si>
    <t>a06360000054G3kAAE</t>
  </si>
  <si>
    <t>University of Wyoming</t>
  </si>
  <si>
    <t>a06360000054G3lAAE</t>
  </si>
  <si>
    <t>S-01173</t>
  </si>
  <si>
    <t>a06360000054G3mAAE</t>
  </si>
  <si>
    <t>Johns</t>
  </si>
  <si>
    <t>a06360000054G3nAAE</t>
  </si>
  <si>
    <t>University of Lyon III (France)</t>
  </si>
  <si>
    <t>a06360000054G3oAAE</t>
  </si>
  <si>
    <t>Cours Pascal (France)</t>
  </si>
  <si>
    <t>a06360000054G3pAAE</t>
  </si>
  <si>
    <t>University of California-Los Angeles</t>
  </si>
  <si>
    <t>a06360000054G3qAAE</t>
  </si>
  <si>
    <t>University of California-Berkeley</t>
  </si>
  <si>
    <t>a06360000054G3rAAE</t>
  </si>
  <si>
    <t>a06360000054G3sAAE</t>
  </si>
  <si>
    <t>Hobart College</t>
  </si>
  <si>
    <t>a06360000054G3tAAE</t>
  </si>
  <si>
    <t>Buffalo State College</t>
  </si>
  <si>
    <t>a06360000054G3uAAE</t>
  </si>
  <si>
    <t>Montgomery College</t>
  </si>
  <si>
    <t>a06360000054G3vAAE</t>
  </si>
  <si>
    <t>Boston University, School of Management</t>
  </si>
  <si>
    <t>a06360000054G3wAAE</t>
  </si>
  <si>
    <t>University of Califormia-Irvine</t>
  </si>
  <si>
    <t>a06360000054G3xAAE</t>
  </si>
  <si>
    <t>Institute for Certification of Computer Professionals</t>
  </si>
  <si>
    <t>a06360000054G3yAAE</t>
  </si>
  <si>
    <t>University of Canberra</t>
  </si>
  <si>
    <t>a06360000054G3zAAE</t>
  </si>
  <si>
    <t>Jadavpur University (India)</t>
  </si>
  <si>
    <t>a06360000054G40AAE</t>
  </si>
  <si>
    <t>CIO University</t>
  </si>
  <si>
    <t>a06360000054G41AAE</t>
  </si>
  <si>
    <t>New Jersey Technical Institute</t>
  </si>
  <si>
    <t>a06360000054G42AAE</t>
  </si>
  <si>
    <t>Shippensburg State College</t>
  </si>
  <si>
    <t>a06360000054G44AAE</t>
  </si>
  <si>
    <t>Penn State University</t>
  </si>
  <si>
    <t>a06360000054G45AAE</t>
  </si>
  <si>
    <t>ELTE University (Hungary)</t>
  </si>
  <si>
    <t>a06360000054G46AAE</t>
  </si>
  <si>
    <t>East Stroudsburg State College</t>
  </si>
  <si>
    <t>a06360000054G47AAE</t>
  </si>
  <si>
    <t>Universite de Nice (France)</t>
  </si>
  <si>
    <t>a06360000054G48AAE</t>
  </si>
  <si>
    <t>Tehran University</t>
  </si>
  <si>
    <t>a06360000054G49AAE</t>
  </si>
  <si>
    <t>Northern Virginia Community College</t>
  </si>
  <si>
    <t>a06360000054G4AAAU</t>
  </si>
  <si>
    <t>University of Detroit</t>
  </si>
  <si>
    <t>a06360000054G4BAAU</t>
  </si>
  <si>
    <t>Cairo University (Egypt)</t>
  </si>
  <si>
    <t>a06360000054G4CAAU</t>
  </si>
  <si>
    <t>Brooklyn College</t>
  </si>
  <si>
    <t>a06360000054G4DAAU</t>
  </si>
  <si>
    <t>University of Virginia, McIntire School of Commerce</t>
  </si>
  <si>
    <t>a06360000054G4EAAU</t>
  </si>
  <si>
    <t>National Taiwan University (Taiwan)</t>
  </si>
  <si>
    <t>a06360000054G4FAAU</t>
  </si>
  <si>
    <t>University of the Pacific</t>
  </si>
  <si>
    <t>a06360000054G4GAAU</t>
  </si>
  <si>
    <t>University of Pennsylvania, Wharton School of Business</t>
  </si>
  <si>
    <t>a06360000054G4HAAU</t>
  </si>
  <si>
    <t>George Washington University, School of Engineering</t>
  </si>
  <si>
    <t>a06360000054G4IAAU</t>
  </si>
  <si>
    <t>St. Mary’s College of Maryland</t>
  </si>
  <si>
    <t>a06360000054G4JAAU</t>
  </si>
  <si>
    <t>Shepherd College</t>
  </si>
  <si>
    <t>a06360000054G4KAAU</t>
  </si>
  <si>
    <t>Mary Washington College</t>
  </si>
  <si>
    <t>a06360000054G4MAAU</t>
  </si>
  <si>
    <t>Mohawk Valley College</t>
  </si>
  <si>
    <t>a06360000054G4NAAU</t>
  </si>
  <si>
    <t>Indiana University, Graduate School of Business</t>
  </si>
  <si>
    <t>a06360000054G4OAAU</t>
  </si>
  <si>
    <t>University of Delhi (India)</t>
  </si>
  <si>
    <t>a06360000054G4PAAU</t>
  </si>
  <si>
    <t>Hagerstown Junior College</t>
  </si>
  <si>
    <t>a06360000054G4QAAU</t>
  </si>
  <si>
    <t>Avinashilingam University (India)</t>
  </si>
  <si>
    <t>a06360000054G4RAAU</t>
  </si>
  <si>
    <t>Johns Hopkins School of Medicine</t>
  </si>
  <si>
    <t>a06360000054G4SAAU</t>
  </si>
  <si>
    <t>Yale University, Medical School</t>
  </si>
  <si>
    <t>a06360000054G4TAAU</t>
  </si>
  <si>
    <t>Harvard University, Medical School</t>
  </si>
  <si>
    <t>a06360000054G4UAAU</t>
  </si>
  <si>
    <t>Oxford University</t>
  </si>
  <si>
    <t>a06360000054G4VAAU</t>
  </si>
  <si>
    <t>University of Buenos Aires (Argentina)</t>
  </si>
  <si>
    <t>a06360000054G4WAAU</t>
  </si>
  <si>
    <t>Project Management Institute</t>
  </si>
  <si>
    <t>a06360000054G4XAAU</t>
  </si>
  <si>
    <t>University of Gävle (Sweden)</t>
  </si>
  <si>
    <t>a06360000054G4YAAU</t>
  </si>
  <si>
    <t>Asian Institute of Technology</t>
  </si>
  <si>
    <t>a06360000054G4ZAAU</t>
  </si>
  <si>
    <t>Loyola College</t>
  </si>
  <si>
    <t>a06360000054G4aAAE</t>
  </si>
  <si>
    <t>Colorado University in Boulder</t>
  </si>
  <si>
    <t>a06360000054G4bAAE</t>
  </si>
  <si>
    <t>George Washington University, School of Medicine</t>
  </si>
  <si>
    <t>a06360000054G4cAAE</t>
  </si>
  <si>
    <t>Georgetown University, Medical School</t>
  </si>
  <si>
    <t>a06360000054G4dAAE</t>
  </si>
  <si>
    <t>Shenandoah University, School of Business</t>
  </si>
  <si>
    <t>a06360000054G4eAAE</t>
  </si>
  <si>
    <t>University of Cambridge</t>
  </si>
  <si>
    <t>a06360000054G4fAAE</t>
  </si>
  <si>
    <t>National University of Benin (Benin)</t>
  </si>
  <si>
    <t>a06360000054G4gAAE</t>
  </si>
  <si>
    <t>University of Windsor (Canada)</t>
  </si>
  <si>
    <t>a06360000054G4hAAE</t>
  </si>
  <si>
    <t>AOL Leadership School</t>
  </si>
  <si>
    <t>a06360000054G4iAAE</t>
  </si>
  <si>
    <t>University of Southwestern Louisiana</t>
  </si>
  <si>
    <t>a06360000054G4jAAE</t>
  </si>
  <si>
    <t>Indian Institute of Technology-Bombay (India)</t>
  </si>
  <si>
    <t>a06360000054G4kAAE</t>
  </si>
  <si>
    <t>National Institute Industrial Engineering (India)</t>
  </si>
  <si>
    <t>a06360000054G4lAAE</t>
  </si>
  <si>
    <t>Old Dominon University</t>
  </si>
  <si>
    <t>a06360000054G4mAAE</t>
  </si>
  <si>
    <t>DeVry Institute of Technology</t>
  </si>
  <si>
    <t>a06360000054G4nAAE</t>
  </si>
  <si>
    <t>Fels Institute of Government</t>
  </si>
  <si>
    <t>a06360000054G4oAAE</t>
  </si>
  <si>
    <t>Athens School of Economics and Business (Greece)</t>
  </si>
  <si>
    <t>a06360000054G4pAAE</t>
  </si>
  <si>
    <t>Athens College of E.D.P. Sciences</t>
  </si>
  <si>
    <t>a06360000054G4qAAE</t>
  </si>
  <si>
    <t>Rowan College</t>
  </si>
  <si>
    <t>a06360000054G4rAAE</t>
  </si>
  <si>
    <t>Rochester State College</t>
  </si>
  <si>
    <t>a06360000054G4tAAE</t>
  </si>
  <si>
    <t>George Washington University, School of Business and Public Management</t>
  </si>
  <si>
    <t>a06360000054G4vAAE</t>
  </si>
  <si>
    <t>University of Brasília</t>
  </si>
  <si>
    <t>a06360000054G4wAAE</t>
  </si>
  <si>
    <t>McGill University (Canada)</t>
  </si>
  <si>
    <t>a06360000054G4xAAE</t>
  </si>
  <si>
    <t>Michigan State University, James Madison College</t>
  </si>
  <si>
    <t>a06360000054G4yAAE</t>
  </si>
  <si>
    <t>University of Illinois, College of Law</t>
  </si>
  <si>
    <t>a06360000054G4zAAE</t>
  </si>
  <si>
    <t>University of Guelph (Canada)</t>
  </si>
  <si>
    <t>a06360000054G50AAE</t>
  </si>
  <si>
    <t>Fleming College</t>
  </si>
  <si>
    <t>a06360000054G51AAE</t>
  </si>
  <si>
    <t>University of London (UK)</t>
  </si>
  <si>
    <t>a06360000054G52AAE</t>
  </si>
  <si>
    <t>University of Queensland (Australia)</t>
  </si>
  <si>
    <t>a06360000054G53AAE</t>
  </si>
  <si>
    <t>South Bank University (UK)</t>
  </si>
  <si>
    <t>a06360000054G54AAE</t>
  </si>
  <si>
    <t>Osmania University (India)</t>
  </si>
  <si>
    <t>a06360000054G55AAE</t>
  </si>
  <si>
    <t>Syracuse University, Martin J. Whitman School of Management</t>
  </si>
  <si>
    <t>a06360000054G56AAE</t>
  </si>
  <si>
    <t>Cornell University, S.C. Johnson Graduate School of Management</t>
  </si>
  <si>
    <t>a06360000054G57AAE</t>
  </si>
  <si>
    <t>American University, Kogod School of Business</t>
  </si>
  <si>
    <t>a06360000054G58AAE</t>
  </si>
  <si>
    <t>Andhra University, College of Engineering (India)</t>
  </si>
  <si>
    <t>a06360000054G59AAE</t>
  </si>
  <si>
    <t>· University of North Carolina at Chapel Hill, Kenan-Flagler Business School</t>
  </si>
  <si>
    <t>a06360000054G5AAAU</t>
  </si>
  <si>
    <t>University of North Carolina at Chapel Hill, Kenan-Flagler Business School</t>
  </si>
  <si>
    <t>a06360000054G5BAAU</t>
  </si>
  <si>
    <t>University of Virginia, Darden Graduate School of Business Administration</t>
  </si>
  <si>
    <t>a06360000054G5CAAU</t>
  </si>
  <si>
    <t>GE School of Management</t>
  </si>
  <si>
    <t>a06360000054G5DAAU</t>
  </si>
  <si>
    <t>Massachusetts Institute of Technology, Sloan School of Management</t>
  </si>
  <si>
    <t>a06360000054G5EAAU</t>
  </si>
  <si>
    <t>Birla Institute of Technology &amp; Science (India)</t>
  </si>
  <si>
    <t>a06360000054G5FAAU</t>
  </si>
  <si>
    <t>IBM Management and Technology College</t>
  </si>
  <si>
    <t>a06360000054G5GAAU</t>
  </si>
  <si>
    <t>University of Waterloo (Canada)</t>
  </si>
  <si>
    <t>a06360000054G5HAAU</t>
  </si>
  <si>
    <t>University of New Brunswick (Canada)</t>
  </si>
  <si>
    <t>a06360000054G5IAAU</t>
  </si>
  <si>
    <t>Pensacola Christian College</t>
  </si>
  <si>
    <t>a06360000054G5JAAU</t>
  </si>
  <si>
    <t>Broome Leadership Institute</t>
  </si>
  <si>
    <t>a06360000054G5LAAU</t>
  </si>
  <si>
    <t>University of La Verne</t>
  </si>
  <si>
    <t>a06360000054G5MAAU</t>
  </si>
  <si>
    <t>IISWBM (India)</t>
  </si>
  <si>
    <t>a06360000054G5NAAU</t>
  </si>
  <si>
    <t>National Computing Center (UK)</t>
  </si>
  <si>
    <t>a06360000054G5OAAU</t>
  </si>
  <si>
    <t>University of Calcutta (India)</t>
  </si>
  <si>
    <t>a06360000054G5PAAU</t>
  </si>
  <si>
    <t>Dartmouth, Tuck School of Business</t>
  </si>
  <si>
    <t>a06360000054G5QAAU</t>
  </si>
  <si>
    <t>University of Iowa, Henry B. Tippie College of Business</t>
  </si>
  <si>
    <t>a06360000054G5RAAU</t>
  </si>
  <si>
    <t>Walsingham Academy</t>
  </si>
  <si>
    <t>a06360000054G5SAAU</t>
  </si>
  <si>
    <t>Institute for Organization Management</t>
  </si>
  <si>
    <t>a06360000054G5UAAU</t>
  </si>
  <si>
    <t>Towson State University</t>
  </si>
  <si>
    <t>a06360000054G5WAAU</t>
  </si>
  <si>
    <t>San Antonio College</t>
  </si>
  <si>
    <t>a06360000054G5XAAU</t>
  </si>
  <si>
    <t>Blinn College</t>
  </si>
  <si>
    <t>a06360000054G5YAAU</t>
  </si>
  <si>
    <t>Blue Ridge Community College</t>
  </si>
  <si>
    <t>a06360000054G5ZAAU</t>
  </si>
  <si>
    <t>College of William &amp; Mary</t>
  </si>
  <si>
    <t>a06360000054G5aAAE</t>
  </si>
  <si>
    <t>Harvard University, J.F. Kennedy School of Government</t>
  </si>
  <si>
    <t>a06360000054G5bAAE</t>
  </si>
  <si>
    <t>Virginia Executive Institute</t>
  </si>
  <si>
    <t>a06360000054G5cAAE</t>
  </si>
  <si>
    <t>Pune University (India)</t>
  </si>
  <si>
    <t>a06360000054G5dAAE</t>
  </si>
  <si>
    <t>University of Madras (India)</t>
  </si>
  <si>
    <t>a06360000054G5eAAE</t>
  </si>
  <si>
    <t>University of Phoenix</t>
  </si>
  <si>
    <t>a06360000054G5fAAE</t>
  </si>
  <si>
    <t>Peter Drucker School of Management</t>
  </si>
  <si>
    <t>a06360000054G5gAAE</t>
  </si>
  <si>
    <t>Christendom College</t>
  </si>
  <si>
    <t>a06360000054G5hAAE</t>
  </si>
  <si>
    <t>University of California-Los Angeles, Anderson School of Management</t>
  </si>
  <si>
    <t>a06360000054G5iAAE</t>
  </si>
  <si>
    <t>Durham University</t>
  </si>
  <si>
    <t>a06360000054G5jAAE</t>
  </si>
  <si>
    <t>University of Pennsylvania, Wharton School</t>
  </si>
  <si>
    <t>a06360000054G5kAAE</t>
  </si>
  <si>
    <t>Harford Community College</t>
  </si>
  <si>
    <t>a06360000054G5lAAE</t>
  </si>
  <si>
    <t>Trinity College, Cambridge (UK)</t>
  </si>
  <si>
    <t>a06360000054G5mAAE</t>
  </si>
  <si>
    <t>Queen's University (Canada)</t>
  </si>
  <si>
    <t>a06360000054G5nAAE</t>
  </si>
  <si>
    <t>University of Victoria (Canada)</t>
  </si>
  <si>
    <t>a06360000054G5oAAE</t>
  </si>
  <si>
    <t>Thomas Jefferson Governor's School for Government and International Studies</t>
  </si>
  <si>
    <t>a06360000054G5pAAE</t>
  </si>
  <si>
    <t>Bombay University (India)</t>
  </si>
  <si>
    <t>a06360000054G5qAAE</t>
  </si>
  <si>
    <t>Memphis State University</t>
  </si>
  <si>
    <t>a06360000054G5rAAE</t>
  </si>
  <si>
    <t>University of Brighton</t>
  </si>
  <si>
    <t>a06360000054G5sAAE</t>
  </si>
  <si>
    <t>European Business School</t>
  </si>
  <si>
    <t>a06360000054G5tAAE</t>
  </si>
  <si>
    <t>Dublin City University (Ireland)</t>
  </si>
  <si>
    <t>a06360000054G5uAAE</t>
  </si>
  <si>
    <t>University of Texas, Red McCombs School of Business</t>
  </si>
  <si>
    <t>a06360000054G5vAAE</t>
  </si>
  <si>
    <t>Fordham University, Graduate School of Business Administration</t>
  </si>
  <si>
    <t>a06360000054G5wAAE</t>
  </si>
  <si>
    <t>University of Maryland, Robert H. Smith School of Business</t>
  </si>
  <si>
    <t>a06360000054G5yAAE</t>
  </si>
  <si>
    <t>St. Francis Xavier University</t>
  </si>
  <si>
    <t>a06360000054G5zAAE</t>
  </si>
  <si>
    <t>Phoenix Institute of Technology</t>
  </si>
  <si>
    <t>a06360000054G60AAE</t>
  </si>
  <si>
    <t>Keiser College</t>
  </si>
  <si>
    <t>a06360000054G61AAE</t>
  </si>
  <si>
    <t>Virginia Polytechnic Institute and State University, Pamplin College of Business</t>
  </si>
  <si>
    <t>a06360000054G62AAE</t>
  </si>
  <si>
    <t>National Tsing Hua University (Taiwan)</t>
  </si>
  <si>
    <t>a06360000054G63AAE</t>
  </si>
  <si>
    <t>Computer Learning Center</t>
  </si>
  <si>
    <t>a06360000054G64AAE</t>
  </si>
  <si>
    <t>Bentley College, Elkin B. McCallum Graduate School of Business</t>
  </si>
  <si>
    <t>a06360000054G65AAE</t>
  </si>
  <si>
    <t>University of Lancaster (UK)</t>
  </si>
  <si>
    <t>a06360000054G66AAE</t>
  </si>
  <si>
    <t>George Washington University, School of Business</t>
  </si>
  <si>
    <t>a06360000054G67AAE</t>
  </si>
  <si>
    <t>Shanghai Jiao Tong University (China)</t>
  </si>
  <si>
    <t>a06360000054G68AAE</t>
  </si>
  <si>
    <t>Trinity College, Dublin (Ireland)</t>
  </si>
  <si>
    <t>a06360000054G69AAE</t>
  </si>
  <si>
    <t>Academy of Social Sciences (Bulgaria)</t>
  </si>
  <si>
    <t>a06360000054G6AAAU</t>
  </si>
  <si>
    <t>Essex Community College</t>
  </si>
  <si>
    <t>a06360000054G6BAAU</t>
  </si>
  <si>
    <t>Harvard University, Business School</t>
  </si>
  <si>
    <t>a06360000054G6CAAU</t>
  </si>
  <si>
    <t>Harvard University, Law School</t>
  </si>
  <si>
    <t>a06360000054G6DAAU</t>
  </si>
  <si>
    <t>Anne Arundel Community College</t>
  </si>
  <si>
    <t>a06360000054G6EAAU</t>
  </si>
  <si>
    <t>York University, Schulich School of Business (Canada)</t>
  </si>
  <si>
    <t>a06360000054G6FAAU</t>
  </si>
  <si>
    <t>College of William and Mary, Mason School of Business</t>
  </si>
  <si>
    <t>a06360000054G6GAAU</t>
  </si>
  <si>
    <t>Software Engineering Institute</t>
  </si>
  <si>
    <t>a06360000054G6HAAU</t>
  </si>
  <si>
    <t>Widener University, School of Law</t>
  </si>
  <si>
    <t>a06360000054G6IAAU</t>
  </si>
  <si>
    <t>Southwest State University</t>
  </si>
  <si>
    <t>a06360000054G6JAAU</t>
  </si>
  <si>
    <t>University of Redlands</t>
  </si>
  <si>
    <t>a06360000054G6KAAU</t>
  </si>
  <si>
    <t>University of Western Ontario, Richard Ivey School of Business (Canada)</t>
  </si>
  <si>
    <t>a06360000054G6LAAU</t>
  </si>
  <si>
    <t>West Virginia Institute of Technology</t>
  </si>
  <si>
    <t>a06360000054G6MAAU</t>
  </si>
  <si>
    <t>School of Computer Technology of Pittsburgh</t>
  </si>
  <si>
    <t>a06360000054G6NAAU</t>
  </si>
  <si>
    <t>U.S. Air Force Institute of Technology</t>
  </si>
  <si>
    <t>a06360000054G6OAAU</t>
  </si>
  <si>
    <t>Baldwin Wallace College</t>
  </si>
  <si>
    <t>a06360000054G6PAAU</t>
  </si>
  <si>
    <t>Loyola College, Sellinger School of Business and Management</t>
  </si>
  <si>
    <t>a06360000054G6QAAU</t>
  </si>
  <si>
    <t>Marion College</t>
  </si>
  <si>
    <t>a06360000054G6RAAU</t>
  </si>
  <si>
    <t>Columbus State Community College</t>
  </si>
  <si>
    <t>a06360000054G6SAAU</t>
  </si>
  <si>
    <t>Baltimore Polytechnic Institute</t>
  </si>
  <si>
    <t>a06360000054G6TAAU</t>
  </si>
  <si>
    <t>University of Richmond, Robins School of Business</t>
  </si>
  <si>
    <t>a06360000054G6UAAU</t>
  </si>
  <si>
    <t>Tulane University, A.B. Freeman School of Business</t>
  </si>
  <si>
    <t>a06360000054G6VAAU</t>
  </si>
  <si>
    <t>L'Ecole Polytechnique (France)</t>
  </si>
  <si>
    <t>a06360000054G6WAAU</t>
  </si>
  <si>
    <t>European Business School, International University Schloss Reichartshausen</t>
  </si>
  <si>
    <t>a06360000054G6XAAU</t>
  </si>
  <si>
    <t>Belford University</t>
  </si>
  <si>
    <t>a06360000054G6YAAU</t>
  </si>
  <si>
    <t>University of Kerala (India)</t>
  </si>
  <si>
    <t>a06360000054G6ZAAU</t>
  </si>
  <si>
    <t>US Army School of Technology</t>
  </si>
  <si>
    <t>a06360000054G6aAAE</t>
  </si>
  <si>
    <t>Indian Institute of Management-Ahmedabad (India)</t>
  </si>
  <si>
    <t>a06360000054G6bAAE</t>
  </si>
  <si>
    <t>National Institute of Technology-Calicut (India)</t>
  </si>
  <si>
    <t>a06360000054G6cAAE</t>
  </si>
  <si>
    <t>Strayer University</t>
  </si>
  <si>
    <t>a06360000054G6dAAE</t>
  </si>
  <si>
    <t>Annamalai University (India)</t>
  </si>
  <si>
    <t>a06360000054G6fAAE</t>
  </si>
  <si>
    <t>John Hopkins University</t>
  </si>
  <si>
    <t>a06360000054G6gAAE</t>
  </si>
  <si>
    <t>Denver University</t>
  </si>
  <si>
    <t>a06360000054G6hAAE</t>
  </si>
  <si>
    <t>Moscow State University (Russia)</t>
  </si>
  <si>
    <t>a06360000054G6iAAE</t>
  </si>
  <si>
    <t>(Iran)</t>
  </si>
  <si>
    <t>a06360000054G6jAAE</t>
  </si>
  <si>
    <t>Maharaja Sayajirao University of Baroda (India)</t>
  </si>
  <si>
    <t>a06360000054G6kAAE</t>
  </si>
  <si>
    <t>Corpus Christi State University</t>
  </si>
  <si>
    <t>a06360000054G6lAAE</t>
  </si>
  <si>
    <t>National Defense University</t>
  </si>
  <si>
    <t>a06360000054G6mAAE</t>
  </si>
  <si>
    <t>Yorktowne Business Institute</t>
  </si>
  <si>
    <t>a06360000054G6nAAE</t>
  </si>
  <si>
    <t>Northrop University</t>
  </si>
  <si>
    <t>a06360000054G6oAAE</t>
  </si>
  <si>
    <t>College of the Albemarle</t>
  </si>
  <si>
    <t>a06360000054G6pAAE</t>
  </si>
  <si>
    <t>Garrett College</t>
  </si>
  <si>
    <t>a06360000054G6qAAE</t>
  </si>
  <si>
    <t>Argosy University</t>
  </si>
  <si>
    <t>a06360000054G6rAAE</t>
  </si>
  <si>
    <t>University of California-Santa Barbara</t>
  </si>
  <si>
    <t>a06360000054G6sAAE</t>
  </si>
  <si>
    <t>Cornell University, School of Engineering</t>
  </si>
  <si>
    <t>a06360000054G6tAAE</t>
  </si>
  <si>
    <t>American University of Cairo</t>
  </si>
  <si>
    <t>a06360000054G6uAAE</t>
  </si>
  <si>
    <t>Syracuse University, College of Business</t>
  </si>
  <si>
    <t>a06360000054G6vAAE</t>
  </si>
  <si>
    <t>Mount Saint Mary's College</t>
  </si>
  <si>
    <t>a06360000054G6wAAE</t>
  </si>
  <si>
    <t>Catholic University of America</t>
  </si>
  <si>
    <t>a06360000054G6xAAE</t>
  </si>
  <si>
    <t>University of Texas-Austin</t>
  </si>
  <si>
    <t>a06360000054G6yAAE</t>
  </si>
  <si>
    <t>University of Canterbury (New Zealand)</t>
  </si>
  <si>
    <t>a06360000054G6zAAE</t>
  </si>
  <si>
    <t>University of Oslo (Norway)</t>
  </si>
  <si>
    <t>a06360000054G70AAE</t>
  </si>
  <si>
    <t>Università degli Studi di Ferrar (Italy)</t>
  </si>
  <si>
    <t>a06360000054G71AAE</t>
  </si>
  <si>
    <t>Central London Polytechnic University (UK)</t>
  </si>
  <si>
    <t>a06360000054G72AAE</t>
  </si>
  <si>
    <t>Rajasthan University (India)</t>
  </si>
  <si>
    <t>a06360000054G73AAE</t>
  </si>
  <si>
    <t>Syracuse University - Martin J. Whitman School of Management</t>
  </si>
  <si>
    <t>a06360000054G74AAE</t>
  </si>
  <si>
    <t>Calcutta University (India)</t>
  </si>
  <si>
    <t>a06360000054G76AAE</t>
  </si>
  <si>
    <t>New York University, Leonard N. Stern School of Business</t>
  </si>
  <si>
    <t>a06360000054G77AAE</t>
  </si>
  <si>
    <t>SP Jain Institute of Management &amp; Research (India)</t>
  </si>
  <si>
    <t>a06360000054G78AAE</t>
  </si>
  <si>
    <t>Birla Institute of Technology &amp; Science (Pilani, India)</t>
  </si>
  <si>
    <t>a06360000054G79AAE</t>
  </si>
  <si>
    <t>Troy State University</t>
  </si>
  <si>
    <t>a06360000054G7AAAU</t>
  </si>
  <si>
    <t>John Abott College (Canada)</t>
  </si>
  <si>
    <t>a06360000054G7CAAU</t>
  </si>
  <si>
    <t>University of Michigan, Stephen M. Ross School of Business</t>
  </si>
  <si>
    <t>a06360000054G7DAAU</t>
  </si>
  <si>
    <t>Henry Ford Community College</t>
  </si>
  <si>
    <t>a06360000054G7EAAU</t>
  </si>
  <si>
    <t>Macomb Community College</t>
  </si>
  <si>
    <t>a06360000054G7FAAU</t>
  </si>
  <si>
    <t>London School of Economics and Political Science (UK)</t>
  </si>
  <si>
    <t>a06360000054G7GAAU</t>
  </si>
  <si>
    <t>Springfield Technical Community College</t>
  </si>
  <si>
    <t>a06360000054G7HAAU</t>
  </si>
  <si>
    <t>University of Plymouth (UK)</t>
  </si>
  <si>
    <t>a06360000054G7IAAU</t>
  </si>
  <si>
    <t>Indian Institute of Technology-Kharagpur (India)</t>
  </si>
  <si>
    <t>a06360000054G7JAAU</t>
  </si>
  <si>
    <t>University of Santo Tomas</t>
  </si>
  <si>
    <t>a06360000054G7LAAU</t>
  </si>
  <si>
    <t>University of Technology (Australia)</t>
  </si>
  <si>
    <t>a06360000054G7NAAU</t>
  </si>
  <si>
    <t>Devi Ahilya Vishwavidyalaya (India)</t>
  </si>
  <si>
    <t>a06360000054G7OAAU</t>
  </si>
  <si>
    <t>Moody Bible Institute</t>
  </si>
  <si>
    <t>a06360000054G7PAAU</t>
  </si>
  <si>
    <t>New York Institute of Technology</t>
  </si>
  <si>
    <t>a06360000054G7QAAU</t>
  </si>
  <si>
    <t>College of St. Scholastica</t>
  </si>
  <si>
    <t>a06360000054G7RAAU</t>
  </si>
  <si>
    <t>Forman Christian College (Pakistan)</t>
  </si>
  <si>
    <t>a06360000054GXFAA2</t>
  </si>
  <si>
    <t>Quaid-e-Azam University (Pakistan)</t>
  </si>
  <si>
    <t>a06360000054GXGAA2</t>
  </si>
  <si>
    <t>University of the Punjab (India)</t>
  </si>
  <si>
    <t>a06360000054GXHAA2</t>
  </si>
  <si>
    <t>Lower Columbia College</t>
  </si>
  <si>
    <t>a06360000054GXIAA2</t>
  </si>
  <si>
    <t>Concord Law School - Kaplan University</t>
  </si>
  <si>
    <t>a06360000054GXJAA2</t>
  </si>
  <si>
    <t>Univesity of Detroit</t>
  </si>
  <si>
    <t>a06360000054GXKAA2</t>
  </si>
  <si>
    <t>Troy University, Dothan</t>
  </si>
  <si>
    <t>a06360000054GXLAA2</t>
  </si>
  <si>
    <t>California Polytechnic State University, San Luis Obispo</t>
  </si>
  <si>
    <t>a06360000054GXMAA2</t>
  </si>
  <si>
    <t>Yeshwant Rao Chavan</t>
  </si>
  <si>
    <t>a06360000054GXNAA2</t>
  </si>
  <si>
    <t>Phillips College</t>
  </si>
  <si>
    <t>a06360000054GXOAA2</t>
  </si>
  <si>
    <t>Clover park Technical College</t>
  </si>
  <si>
    <t>a06360000054GXPAA2</t>
  </si>
  <si>
    <t>Goa Institute of Management</t>
  </si>
  <si>
    <t>a06360000054GXQAA2</t>
  </si>
  <si>
    <t>Maharaja Sayaji Rao University</t>
  </si>
  <si>
    <t>a06360000054GXRAA2</t>
  </si>
  <si>
    <t>The Ohio State University - Moritz College of Law</t>
  </si>
  <si>
    <t>a06360000054GXSAA2</t>
  </si>
  <si>
    <t>MS University, Baroda (India)</t>
  </si>
  <si>
    <t>a06360000054GXTAA2</t>
  </si>
  <si>
    <t>Bellarmine College Preparatory</t>
  </si>
  <si>
    <t>a06360000054GXUAA2</t>
  </si>
  <si>
    <t>Etovos Lorand Tudomnyegyetem</t>
  </si>
  <si>
    <t>a06360000054GXVAA2</t>
  </si>
  <si>
    <t>Kumaun University</t>
  </si>
  <si>
    <t>a06360000054GXWAA2</t>
  </si>
  <si>
    <t>UC Berkeley Haas School of Business</t>
  </si>
  <si>
    <t>a06360000054GXXAA2</t>
  </si>
  <si>
    <t>Vivekananda College (India)</t>
  </si>
  <si>
    <t>a06360000054GXYAA2</t>
  </si>
  <si>
    <t>Moscow International University (Russia)</t>
  </si>
  <si>
    <t>a06360000054GXZAA2</t>
  </si>
  <si>
    <t>Moskovskij Gosudarstvennyj Tehnologiceskij Universitet</t>
  </si>
  <si>
    <t>a06360000054GXaAAM</t>
  </si>
  <si>
    <t>Indian River Community College</t>
  </si>
  <si>
    <t>a06360000054GXbAAM</t>
  </si>
  <si>
    <t>Hogeschool van Amsterdam</t>
  </si>
  <si>
    <t>a06360000054GXcAAM</t>
  </si>
  <si>
    <t>University of Ga</t>
  </si>
  <si>
    <t>a06360000054GXdAAM</t>
  </si>
  <si>
    <t>Oak Park River Forest High</t>
  </si>
  <si>
    <t>a06360000054GXeAAM</t>
  </si>
  <si>
    <t>State University of New York Institute of Technology at Utica/Rome</t>
  </si>
  <si>
    <t>a06360000054GXfAAM</t>
  </si>
  <si>
    <t>Rossijskij Gosudarstvennyj Tehnological University</t>
  </si>
  <si>
    <t>a06360000054GXgAAM</t>
  </si>
  <si>
    <t>University of Central Oklahoma - College of Business Administration</t>
  </si>
  <si>
    <t>a06360000054GXhAAM</t>
  </si>
  <si>
    <t>College of Engineering, Pune (India)</t>
  </si>
  <si>
    <t>a06360000054GXjAAM</t>
  </si>
  <si>
    <t>Chadwick University</t>
  </si>
  <si>
    <t>a06360000054GXkAAM</t>
  </si>
  <si>
    <t>a06360000054GXlAAM</t>
  </si>
  <si>
    <t>University of North (Colombia)</t>
  </si>
  <si>
    <t>a06360000054GXmAAM</t>
  </si>
  <si>
    <t>University of Oriente (Cuba)</t>
  </si>
  <si>
    <t>a06360000054GXnAAM</t>
  </si>
  <si>
    <t>GE Crotonville</t>
  </si>
  <si>
    <t>a06360000054GXoAAM</t>
  </si>
  <si>
    <t>California State University, Dominguez Hills</t>
  </si>
  <si>
    <t>a06360000054GXpAAM</t>
  </si>
  <si>
    <t>Boston University School of Medicine</t>
  </si>
  <si>
    <t>a06360000054GXqAAM</t>
  </si>
  <si>
    <t>Madhav Institute of Technology and Science, Gwalior (India)</t>
  </si>
  <si>
    <t>a06360000054GXrAAM</t>
  </si>
  <si>
    <t>Fuqua School of Business - Duke University</t>
  </si>
  <si>
    <t>a06360000054GXsAAM</t>
  </si>
  <si>
    <t>Georgian College</t>
  </si>
  <si>
    <t>a06360000054GXtAAM</t>
  </si>
  <si>
    <t>Univeristy of Sherbrooke (Canada)</t>
  </si>
  <si>
    <t>a06360000054GXuAAM</t>
  </si>
  <si>
    <t>Seoul National University (Korea)</t>
  </si>
  <si>
    <t>a06360000054GXvAAM</t>
  </si>
  <si>
    <t>New York City Technical College</t>
  </si>
  <si>
    <t>a06360000054GXwAAM</t>
  </si>
  <si>
    <t>Cegep de Saint-Laurent (Canada)</t>
  </si>
  <si>
    <t>a06360000054GXxAAM</t>
  </si>
  <si>
    <t>University of Sherbrooke (Canada)</t>
  </si>
  <si>
    <t>a06360000054GXyAAM</t>
  </si>
  <si>
    <t>University of Quebec - Television University</t>
  </si>
  <si>
    <t>a06360000054GXzAAM</t>
  </si>
  <si>
    <t>McGill University - MacDonald (Canada)</t>
  </si>
  <si>
    <t>a06360000054GY0AAM</t>
  </si>
  <si>
    <t>University of Quebec - National School of Public Administration</t>
  </si>
  <si>
    <t>a06360000054GY1AAM</t>
  </si>
  <si>
    <t>Bauman College</t>
  </si>
  <si>
    <t>a06360000054GY2AAM</t>
  </si>
  <si>
    <t>Miami Community College</t>
  </si>
  <si>
    <t>a06360000054GY3AAM</t>
  </si>
  <si>
    <t>Colegio Regional de Arecibo</t>
  </si>
  <si>
    <t>a06360000054GY4AAM</t>
  </si>
  <si>
    <t>Dra Maria Cadilla De Martinez</t>
  </si>
  <si>
    <t>a06360000054GY5AAM</t>
  </si>
  <si>
    <t>Immaculate Academy</t>
  </si>
  <si>
    <t>a06360000054GY6AAM</t>
  </si>
  <si>
    <t>St. John Fisher College, Rochester, NY</t>
  </si>
  <si>
    <t>a06360000054GY7AAM</t>
  </si>
  <si>
    <t>Swami Ramanand Teerth Marathwada University (India)</t>
  </si>
  <si>
    <t>a06360000054GY8AAM</t>
  </si>
  <si>
    <t>Southern Illinois University School of Law</t>
  </si>
  <si>
    <t>a06360000054GY9AAM</t>
  </si>
  <si>
    <t>Connecticut School of Broadcasting</t>
  </si>
  <si>
    <t>a06360000054GYAAA2</t>
  </si>
  <si>
    <t>Florida Culinary Institute</t>
  </si>
  <si>
    <t>a06360000054GYBAA2</t>
  </si>
  <si>
    <t>Technical UNIVERSITT Berlin (Germany)</t>
  </si>
  <si>
    <t>a06360000054GYCAA2</t>
  </si>
  <si>
    <t>Warsaw University of Technology (Poland)</t>
  </si>
  <si>
    <t>a06360000054GYDAA2</t>
  </si>
  <si>
    <t>Institute of Cost and Works Accountants of India - ICWAI</t>
  </si>
  <si>
    <t>a06360000054GYEAA2</t>
  </si>
  <si>
    <t>Orta Dogu Teknik niversitesi</t>
  </si>
  <si>
    <t>a06360000054GYFAA2</t>
  </si>
  <si>
    <t>Monroe Woodbury</t>
  </si>
  <si>
    <t>a06360000054GYGAA2</t>
  </si>
  <si>
    <t>Indiana University School of Law, Indianapolis</t>
  </si>
  <si>
    <t>a06360000054GYHAA2</t>
  </si>
  <si>
    <t>Instituto Tecnolgico de Santo Domingo (Dominican Republic)</t>
  </si>
  <si>
    <t>a06360000054GYIAA2</t>
  </si>
  <si>
    <t>Universidad Argentina John F. Kennedy (Argentina)</t>
  </si>
  <si>
    <t>a06360000054GYJAA2</t>
  </si>
  <si>
    <t>DeVry Institiute of Technology</t>
  </si>
  <si>
    <t>a06360000054GYKAA2</t>
  </si>
  <si>
    <t>Broome Community College</t>
  </si>
  <si>
    <t>a06360000054GYLAA2</t>
  </si>
  <si>
    <t>Loyola University New Orleans School of Law</t>
  </si>
  <si>
    <t>a06360000054GYMAA2</t>
  </si>
  <si>
    <t>Birmingham-Southern College</t>
  </si>
  <si>
    <t>a06360000054GYNAA2</t>
  </si>
  <si>
    <t>Calhoun Community College</t>
  </si>
  <si>
    <t>a06360000054GYOAA2</t>
  </si>
  <si>
    <t>Jefferson State</t>
  </si>
  <si>
    <t>a06360000054GYPAA2</t>
  </si>
  <si>
    <t>Walker College</t>
  </si>
  <si>
    <t>a06360000054GYQAA2</t>
  </si>
  <si>
    <t>Harkivs'kij Deravnij Tehnicnij Universitet Radioelectroniki</t>
  </si>
  <si>
    <t>a06360000054GYRAA2</t>
  </si>
  <si>
    <t>NYSS College of Engg</t>
  </si>
  <si>
    <t>a06360000054GYSAA2</t>
  </si>
  <si>
    <t>Saint Francis College</t>
  </si>
  <si>
    <t>a06360000054GYTAA2</t>
  </si>
  <si>
    <t>a06360000054GYUAA2</t>
  </si>
  <si>
    <t>University of Iowa Graduate College</t>
  </si>
  <si>
    <t>a06360000054GYVAA2</t>
  </si>
  <si>
    <t>University of Iowa College of Liberal Arts</t>
  </si>
  <si>
    <t>a06360000054GYWAA2</t>
  </si>
  <si>
    <t>Chaudhary Charan Singh University</t>
  </si>
  <si>
    <t>a06360000054GYXAA2</t>
  </si>
  <si>
    <t>Delhi University</t>
  </si>
  <si>
    <t>a06360000054GYYAA2</t>
  </si>
  <si>
    <t>The University of Texas, Arlington</t>
  </si>
  <si>
    <t>a06360000054GYZAA2</t>
  </si>
  <si>
    <t>Universidad Simn Bolvar</t>
  </si>
  <si>
    <t>a06360000054GYaAAM</t>
  </si>
  <si>
    <t>University of California, Irvine</t>
  </si>
  <si>
    <t>a06360000054GYbAAM</t>
  </si>
  <si>
    <t>Bryn Mawr College</t>
  </si>
  <si>
    <t>a06360000054GYcAAM</t>
  </si>
  <si>
    <t>Houston Baptist University - College of Business and Economics</t>
  </si>
  <si>
    <t>a06360000054GYdAAM</t>
  </si>
  <si>
    <t>Preston University</t>
  </si>
  <si>
    <t>a06360000054GYeAAM</t>
  </si>
  <si>
    <t>Universit Pierre et Marie Curie (Paris VI)</t>
  </si>
  <si>
    <t>a06360000054GYfAAM</t>
  </si>
  <si>
    <t>Southern Nazarene University</t>
  </si>
  <si>
    <t>a06360000054GYgAAM</t>
  </si>
  <si>
    <t>The University of Texas at Austin</t>
  </si>
  <si>
    <t>a06360000054GYhAAM</t>
  </si>
  <si>
    <t>Universidad Autnoma de Aguascalientes</t>
  </si>
  <si>
    <t>a06360000054GYiAAM</t>
  </si>
  <si>
    <t>Cincinnati State Technical and Community College</t>
  </si>
  <si>
    <t>a06360000054GYjAAM</t>
  </si>
  <si>
    <t>Bundelkhand University (India)</t>
  </si>
  <si>
    <t>a06360000054GYkAAM</t>
  </si>
  <si>
    <t>Arcadia University</t>
  </si>
  <si>
    <t>a06360000054GYlAAM</t>
  </si>
  <si>
    <t>University of the Punjab, Lahore</t>
  </si>
  <si>
    <t>a06360000054GYmAAM</t>
  </si>
  <si>
    <t>Stockholms universitet</t>
  </si>
  <si>
    <t>a06360000054GYnAAM</t>
  </si>
  <si>
    <t>University of Houston, Victoria</t>
  </si>
  <si>
    <t>a06360000054GYoAAM</t>
  </si>
  <si>
    <t>Pitt Community College</t>
  </si>
  <si>
    <t>a06360000054GYpAAM</t>
  </si>
  <si>
    <t>The Ohio State University</t>
  </si>
  <si>
    <t>a06360000054GYqAAM</t>
  </si>
  <si>
    <t>State University of New York at Albany</t>
  </si>
  <si>
    <t>a06360000054GYrAAM</t>
  </si>
  <si>
    <t>Hagerstown Community College</t>
  </si>
  <si>
    <t>a06360000054GYsAAM</t>
  </si>
  <si>
    <t>Tri-County Technical College</t>
  </si>
  <si>
    <t>a06360000054GYtAAM</t>
  </si>
  <si>
    <t>Air Force University/ECU/University of Michigan</t>
  </si>
  <si>
    <t>a06360000054GYuAAM</t>
  </si>
  <si>
    <t>community college of the air force</t>
  </si>
  <si>
    <t>a06360000054GYvAAM</t>
  </si>
  <si>
    <t>Christian Brothers Academy</t>
  </si>
  <si>
    <t>a06360000054GYwAAM</t>
  </si>
  <si>
    <t>City University of New York-Herbert H. Lehman College</t>
  </si>
  <si>
    <t>a06360000054GYxAAM</t>
  </si>
  <si>
    <t>Spartanburg Technical College</t>
  </si>
  <si>
    <t>a06360000054GYyAAM</t>
  </si>
  <si>
    <t>University of Akron School of Law</t>
  </si>
  <si>
    <t>a06360000054GYzAAM</t>
  </si>
  <si>
    <t>Rensselaer Polytechnic Institute at Hartford</t>
  </si>
  <si>
    <t>a06360000054GZ0AAM</t>
  </si>
  <si>
    <t>State University of New York College at Oswego</t>
  </si>
  <si>
    <t>a06360000054GZ1AAM</t>
  </si>
  <si>
    <t>University of Minnesota - Carlson School of Management</t>
  </si>
  <si>
    <t>a06360000054GZ2AAM</t>
  </si>
  <si>
    <t>Georgia State University - J. Mack Robinson College of Business</t>
  </si>
  <si>
    <t>a06360000054GZ3AAM</t>
  </si>
  <si>
    <t>University of Virginia McIntire School of Commerce</t>
  </si>
  <si>
    <t>a06360000054GZ5AAM</t>
  </si>
  <si>
    <t>Pace University - Lubin School of Business</t>
  </si>
  <si>
    <t>a06360000054GZ6AAM</t>
  </si>
  <si>
    <t>The Catholic University of America</t>
  </si>
  <si>
    <t>a06360000054GZ7AAM</t>
  </si>
  <si>
    <t>SUNY Stony Brook</t>
  </si>
  <si>
    <t>a06360000054GZ8AAM</t>
  </si>
  <si>
    <t>Columbia University - Columbia Business School</t>
  </si>
  <si>
    <t>a06360000054GZ9AAM</t>
  </si>
  <si>
    <t>The University of Manchester</t>
  </si>
  <si>
    <t>a06360000054GZAAA2</t>
  </si>
  <si>
    <t>The University of Texas at Austin - The Red McCombs School of Business</t>
  </si>
  <si>
    <t>a06360000054GZBAA2</t>
  </si>
  <si>
    <t>North Dakota State School of Science</t>
  </si>
  <si>
    <t>a06360000054GZCAA2</t>
  </si>
  <si>
    <t>Southern Methodist University - Cox School of Business</t>
  </si>
  <si>
    <t>a06360000054GZDAA2</t>
  </si>
  <si>
    <t>City University of New York - Baruch College</t>
  </si>
  <si>
    <t>a06360000054GZEAA2</t>
  </si>
  <si>
    <t>St. Louis University</t>
  </si>
  <si>
    <t>a06360000054GZFAA2</t>
  </si>
  <si>
    <t>Washington University in St. Louis - Olin Business School</t>
  </si>
  <si>
    <t>a06360000054GZGAA2</t>
  </si>
  <si>
    <t>Southern Illinois University, Edwardsville</t>
  </si>
  <si>
    <t>a06360000054GZHAA2</t>
  </si>
  <si>
    <t>Massachusetts Institute of Technology - Sloan School of Management</t>
  </si>
  <si>
    <t>a06360000054GZIAA2</t>
  </si>
  <si>
    <t>American College</t>
  </si>
  <si>
    <t>a06360000054GZJAA2</t>
  </si>
  <si>
    <t>State University of New York at Stony Brook</t>
  </si>
  <si>
    <t>a06360000054GZKAA2</t>
  </si>
  <si>
    <t>Manchester Business School</t>
  </si>
  <si>
    <t>a06360000054GZLAA2</t>
  </si>
  <si>
    <t>Dublin Business School</t>
  </si>
  <si>
    <t>a06360000054GZMAA2</t>
  </si>
  <si>
    <t>Rensselaer Polytechnic Institute</t>
  </si>
  <si>
    <t>a06360000054GZNAA2</t>
  </si>
  <si>
    <t>City University of New York-Baruch College</t>
  </si>
  <si>
    <t>a06360000054GZOAA2</t>
  </si>
  <si>
    <t>State University of New York at Buffalo</t>
  </si>
  <si>
    <t>a06360000054GZPAA2</t>
  </si>
  <si>
    <t>University of Tennessee-Knoxville</t>
  </si>
  <si>
    <t>a06360000054GZQAA2</t>
  </si>
  <si>
    <t>The University of Salford (UK)</t>
  </si>
  <si>
    <t>a06360000054GZRAA2</t>
  </si>
  <si>
    <t>ITT Technical Institute, Austin</t>
  </si>
  <si>
    <t>a06360000054GZSAA2</t>
  </si>
  <si>
    <t>University of Pennsylvania - The Wharton School</t>
  </si>
  <si>
    <t>a06360000054GZTAA2</t>
  </si>
  <si>
    <t>University of Technology, Sydney</t>
  </si>
  <si>
    <t>a06360000054GZUAA2</t>
  </si>
  <si>
    <t>Ruhr-University Bochum (Germany)</t>
  </si>
  <si>
    <t>a06360000054GZWAA2</t>
  </si>
  <si>
    <t>Xavier's Institute of Management &amp; Entrepreneurship</t>
  </si>
  <si>
    <t>a06360000054GZXAA2</t>
  </si>
  <si>
    <t>St. Paul Technical College</t>
  </si>
  <si>
    <t>a06360000054GZYAA2</t>
  </si>
  <si>
    <t>The University of Georgia</t>
  </si>
  <si>
    <t>a06360000054GZZAA2</t>
  </si>
  <si>
    <t>Reinhardt College</t>
  </si>
  <si>
    <t>a06360000054GZaAAM</t>
  </si>
  <si>
    <t>Moskovskij Gosudarstvennyj Universitet im. MV Lomonosova</t>
  </si>
  <si>
    <t>a06360000054GZbAAM</t>
  </si>
  <si>
    <t>The George Washington University - School of Business</t>
  </si>
  <si>
    <t>a06360000054GZcAAM</t>
  </si>
  <si>
    <t>Universitt Karlsruhe (TH)</t>
  </si>
  <si>
    <t>a06360000054GZdAAM</t>
  </si>
  <si>
    <t>New York University - Leonard N. Stern School of Business</t>
  </si>
  <si>
    <t>a06360000054GZeAAM</t>
  </si>
  <si>
    <t>Fordham University - Graduate School of Business Administration</t>
  </si>
  <si>
    <t>a06360000054GZfAAM</t>
  </si>
  <si>
    <t>University of Arts</t>
  </si>
  <si>
    <t>a06360000054GZgAAM</t>
  </si>
  <si>
    <t>Loyalist College</t>
  </si>
  <si>
    <t>a06360000054GZhAAM</t>
  </si>
  <si>
    <t>The University of Dallas</t>
  </si>
  <si>
    <t>a06360000054GZiAAM</t>
  </si>
  <si>
    <t>The University of Texas at Arlington</t>
  </si>
  <si>
    <t>a06360000054GZjAAM</t>
  </si>
  <si>
    <t>Columbia University in the City of New York</t>
  </si>
  <si>
    <t>a06360000054GZkAAM</t>
  </si>
  <si>
    <t>University of Surrey (UK)</t>
  </si>
  <si>
    <t>a06360000054GZlAAM</t>
  </si>
  <si>
    <t>The George Washington University</t>
  </si>
  <si>
    <t>a06360000054GZmAAM</t>
  </si>
  <si>
    <t>University of Colorado at Denver</t>
  </si>
  <si>
    <t>a06360000054GZnAAM</t>
  </si>
  <si>
    <t>Northern Illinois University - College of Business</t>
  </si>
  <si>
    <t>a06360000054GZoAAM</t>
  </si>
  <si>
    <t>University of Iowa - Henry B. Tippie College of Business</t>
  </si>
  <si>
    <t>a06360000054GZpAAM</t>
  </si>
  <si>
    <t>The University of New Mexico - Robert O. Anderson School of Management</t>
  </si>
  <si>
    <t>a06360000054GZqAAM</t>
  </si>
  <si>
    <t>Texas State University</t>
  </si>
  <si>
    <t>a06360000054GZrAAM</t>
  </si>
  <si>
    <t>Highbury College of Technology - Hampshire</t>
  </si>
  <si>
    <t>a06360000054GZsAAM</t>
  </si>
  <si>
    <t>Technische Universitt Dresden (Germany)</t>
  </si>
  <si>
    <t>a06360000054GZtAAM</t>
  </si>
  <si>
    <t>University of South Carolina - The Moore School of Business</t>
  </si>
  <si>
    <t>a06360000054GZuAAM</t>
  </si>
  <si>
    <t>University of Florida - Warrington College of Business</t>
  </si>
  <si>
    <t>a06360000054GZvAAM</t>
  </si>
  <si>
    <t>William Carey College - Mississippi</t>
  </si>
  <si>
    <t>a06360000054GZwAAM</t>
  </si>
  <si>
    <t>City University of New York City College</t>
  </si>
  <si>
    <t>a06360000054GZxAAM</t>
  </si>
  <si>
    <t>Black Hills State University</t>
  </si>
  <si>
    <t>a06360000054GZyAAM</t>
  </si>
  <si>
    <t>St. Peter's College</t>
  </si>
  <si>
    <t>a06360000054GZzAAM</t>
  </si>
  <si>
    <t>The University of Akron</t>
  </si>
  <si>
    <t>a06360000054Ga0AAE</t>
  </si>
  <si>
    <t>Mount Saint Clare College</t>
  </si>
  <si>
    <t>a06360000054Ga1AAE</t>
  </si>
  <si>
    <t>Houghton College</t>
  </si>
  <si>
    <t>a06360000054Ga2AAE</t>
  </si>
  <si>
    <t>St Edwards University</t>
  </si>
  <si>
    <t>a06360000054Ga3AAE</t>
  </si>
  <si>
    <t>Universidade Federal do Rio de Janeiro</t>
  </si>
  <si>
    <t>a06360000054Ga4AAE</t>
  </si>
  <si>
    <t>State University of New York Empire State College</t>
  </si>
  <si>
    <t>a06360000054Ga5AAE</t>
  </si>
  <si>
    <t>Finger Lakes Community College</t>
  </si>
  <si>
    <t>a06360000054Ga6AAE</t>
  </si>
  <si>
    <t>Texas A&amp;M University - Mays Business School</t>
  </si>
  <si>
    <t>a06360000054Ga7AAE</t>
  </si>
  <si>
    <t>Missouri Military Academy</t>
  </si>
  <si>
    <t>a06360000054Ga8AAE</t>
  </si>
  <si>
    <t>City University of New York - Brooklyn College</t>
  </si>
  <si>
    <t>a06360000054Ga9AAE</t>
  </si>
  <si>
    <t>Bismarck State University</t>
  </si>
  <si>
    <t>a06360000054GaAAAU</t>
  </si>
  <si>
    <t>Rutgers University</t>
  </si>
  <si>
    <t>a06360000054GaBAAU</t>
  </si>
  <si>
    <t>University of Arkansas at Fayetteville</t>
  </si>
  <si>
    <t>a06360000054GaCAAU</t>
  </si>
  <si>
    <t>Govt College of Engineering Trivandrum</t>
  </si>
  <si>
    <t>a06360000054GaDAAU</t>
  </si>
  <si>
    <t>Wake Forest University - Babcock Graduate School of Management</t>
  </si>
  <si>
    <t>a06360000054GaEAAU</t>
  </si>
  <si>
    <t>Center for Creative Studies</t>
  </si>
  <si>
    <t>a06360000054GaFAAU</t>
  </si>
  <si>
    <t>Thunderbird, School of Global Management</t>
  </si>
  <si>
    <t>a06360000054GaGAAU</t>
  </si>
  <si>
    <t>Pennsylvania State University-Great Valley Graduate Center</t>
  </si>
  <si>
    <t>a06360000054GaHAAU</t>
  </si>
  <si>
    <t>Drexel University - College of Business and Administration</t>
  </si>
  <si>
    <t>a06360000054GaIAAU</t>
  </si>
  <si>
    <t>University of Chicago - Booth School of Business</t>
  </si>
  <si>
    <t>a06360000054GaJAAU</t>
  </si>
  <si>
    <t>Institute of Technology and Higher Studies of the West, AC</t>
  </si>
  <si>
    <t>a06360000054GaKAAU</t>
  </si>
  <si>
    <t>North Maharashtra University (India)</t>
  </si>
  <si>
    <t>a06360000054GaLAAU</t>
  </si>
  <si>
    <t>Guilford Technical Community College</t>
  </si>
  <si>
    <t>a06360000054GaMAAU</t>
  </si>
  <si>
    <t>Northeast Wisconsin Technical College</t>
  </si>
  <si>
    <t>a06360000054GaNAAU</t>
  </si>
  <si>
    <t>Grand Rapids Community College</t>
  </si>
  <si>
    <t>a06360000054GaOAAU</t>
  </si>
  <si>
    <t>Boston University - School of Management</t>
  </si>
  <si>
    <t>a06360000054GaPAAU</t>
  </si>
  <si>
    <t>Concordia University-Seward</t>
  </si>
  <si>
    <t>a06360000054GaQAAU</t>
  </si>
  <si>
    <t>The Johns Hopkins University</t>
  </si>
  <si>
    <t>a06360000054GaRAAU</t>
  </si>
  <si>
    <t>Delhi University (India)</t>
  </si>
  <si>
    <t>a06360000054GaSAAU</t>
  </si>
  <si>
    <t>Indiana University Kokomo</t>
  </si>
  <si>
    <t>a06360000054GaTAAU</t>
  </si>
  <si>
    <t>Fiorello H. LaGuardia High School of Music &amp; Art and Performing Arts</t>
  </si>
  <si>
    <t>a06360000054GaUAAU</t>
  </si>
  <si>
    <t>Chattahoochee Communitity College</t>
  </si>
  <si>
    <t>a06360000054GaVAAU</t>
  </si>
  <si>
    <t>Snow College</t>
  </si>
  <si>
    <t>a06360000054GaWAAU</t>
  </si>
  <si>
    <t>Southeast Area Technical Institute</t>
  </si>
  <si>
    <t>a06360000054GaXAAU</t>
  </si>
  <si>
    <t>The University of North Dakota</t>
  </si>
  <si>
    <t>a06360000054GaYAAU</t>
  </si>
  <si>
    <t>Judson University</t>
  </si>
  <si>
    <t>a06360000054GaZAAU</t>
  </si>
  <si>
    <t>PVPP College of Engineering (India)</t>
  </si>
  <si>
    <t>a06360000054GaaAAE</t>
  </si>
  <si>
    <t>Aerospace University</t>
  </si>
  <si>
    <t>a06360000054GabAAE</t>
  </si>
  <si>
    <t>University of Western Sydney</t>
  </si>
  <si>
    <t>a06360000054GacAAE</t>
  </si>
  <si>
    <t>City University of New York-Baruch College - Zicklin School of Business</t>
  </si>
  <si>
    <t>a06360000054GadAAE</t>
  </si>
  <si>
    <t>Kennedy Western University</t>
  </si>
  <si>
    <t>a06360000054GaeAAE</t>
  </si>
  <si>
    <t>The University of Connecticut</t>
  </si>
  <si>
    <t>a06360000054GafAAE</t>
  </si>
  <si>
    <t>New York Institute of Photography</t>
  </si>
  <si>
    <t>a06360000054GagAAE</t>
  </si>
  <si>
    <t>Universitt zu Kln</t>
  </si>
  <si>
    <t>a06360000054GahAAE</t>
  </si>
  <si>
    <t>La Salle University - School of Business Administration</t>
  </si>
  <si>
    <t>a06360000054GaiAAE</t>
  </si>
  <si>
    <t>University of North Carolina - Chapel Hill</t>
  </si>
  <si>
    <t>a06360000054GajAAE</t>
  </si>
  <si>
    <t>Marjorie Webster Jr College</t>
  </si>
  <si>
    <t>a06360000054GakAAE</t>
  </si>
  <si>
    <t>Frederick Community College</t>
  </si>
  <si>
    <t>a06360000054GalAAE</t>
  </si>
  <si>
    <t>The College of William and Mary - The Mason School of Business</t>
  </si>
  <si>
    <t>a06360000054GanAAE</t>
  </si>
  <si>
    <t>University of Rochester William E. Simon Grad School of Business Administration</t>
  </si>
  <si>
    <t>a06360000054GaoAAE</t>
  </si>
  <si>
    <t>University of Wisconsin-Madison - School of Business</t>
  </si>
  <si>
    <t>a06360000054GapAAE</t>
  </si>
  <si>
    <t>Mid-State Technical College</t>
  </si>
  <si>
    <t>a06360000054GaqAAE</t>
  </si>
  <si>
    <t>City University of New York-Queens College</t>
  </si>
  <si>
    <t>a06360000054GarAAE</t>
  </si>
  <si>
    <t>Mesa Community College</t>
  </si>
  <si>
    <t>a06360000054GasAAE</t>
  </si>
  <si>
    <t>Hindustan College of Engineering (India)</t>
  </si>
  <si>
    <t>a06360000054GatAAE</t>
  </si>
  <si>
    <t>University of Massachusetts at Amherst - Isenberg School of Management</t>
  </si>
  <si>
    <t>a06360000054GauAAE</t>
  </si>
  <si>
    <t>Thompson Institute</t>
  </si>
  <si>
    <t>a06360000054GavAAE</t>
  </si>
  <si>
    <t>Collge de Maisonneuve</t>
  </si>
  <si>
    <t>a06360000054GawAAE</t>
  </si>
  <si>
    <t>Trinity College-Hartford</t>
  </si>
  <si>
    <t>a06360000054GaxAAE</t>
  </si>
  <si>
    <t>University of Massachusetts at Amherst</t>
  </si>
  <si>
    <t>a06360000054GayAAE</t>
  </si>
  <si>
    <t>New England College, Arundel</t>
  </si>
  <si>
    <t>a06360000054GazAAE</t>
  </si>
  <si>
    <t>University of Massachusetts at Lowell</t>
  </si>
  <si>
    <t>a06360000054Gb0AAE</t>
  </si>
  <si>
    <t>Loyola University of Chicago</t>
  </si>
  <si>
    <t>a06360000054Gb1AAE</t>
  </si>
  <si>
    <t>University of Rhode Island - College of Business Administration</t>
  </si>
  <si>
    <t>a06360000054Gb2AAE</t>
  </si>
  <si>
    <t>Board of Technical Education - MUmbai</t>
  </si>
  <si>
    <t>a06360000054Gb3AAE</t>
  </si>
  <si>
    <t>Halton Business Institute</t>
  </si>
  <si>
    <t>a06360000054Gb4AAE</t>
  </si>
  <si>
    <t>Central Texas College</t>
  </si>
  <si>
    <t>a06360000054Gb5AAE</t>
  </si>
  <si>
    <t>Universit Bordeaux I</t>
  </si>
  <si>
    <t>a06360000054Gb6AAE</t>
  </si>
  <si>
    <t>ESIG Bordeaux</t>
  </si>
  <si>
    <t>a06360000054Gb7AAE</t>
  </si>
  <si>
    <t>Hartnell Community College</t>
  </si>
  <si>
    <t>a06360000054Gb8AAE</t>
  </si>
  <si>
    <t>Ecole suprieure d'Electricit</t>
  </si>
  <si>
    <t>a06360000054Gb9AAE</t>
  </si>
  <si>
    <t>Maple Woods</t>
  </si>
  <si>
    <t>a06360000054GbAAAU</t>
  </si>
  <si>
    <t>Rockhurst College</t>
  </si>
  <si>
    <t>a06360000054GbBAAU</t>
  </si>
  <si>
    <t>State University of New York College at Buffalo</t>
  </si>
  <si>
    <t>a06360000054GbCAAU</t>
  </si>
  <si>
    <t>Yale Law School</t>
  </si>
  <si>
    <t>a06360000054GbDAAU</t>
  </si>
  <si>
    <t>Braniff School of Management - The University of Dallas</t>
  </si>
  <si>
    <t>a06360000054GbEAAU</t>
  </si>
  <si>
    <t>State University of New York College at Potsdam</t>
  </si>
  <si>
    <t>a06360000054GbFAAU</t>
  </si>
  <si>
    <t>Worksop College (UK)</t>
  </si>
  <si>
    <t>a06360000054GbGAAU</t>
  </si>
  <si>
    <t>University of Arkansas at Little Rock</t>
  </si>
  <si>
    <t>a06360000054GbHAAU</t>
  </si>
  <si>
    <t>The University of Hull</t>
  </si>
  <si>
    <t>a06360000054GbIAAU</t>
  </si>
  <si>
    <t>University of Hawaii at Manoa (Honolulu)</t>
  </si>
  <si>
    <t>a06360000054GbJAAU</t>
  </si>
  <si>
    <t>University of Michigan - Stephen M. Ross School of Business</t>
  </si>
  <si>
    <t>a06360000054GbKAAU</t>
  </si>
  <si>
    <t>University of Lincoln</t>
  </si>
  <si>
    <t>a06360000054GbLAAU</t>
  </si>
  <si>
    <t>Albert Einstein Medical Center School of Radiologic Technology</t>
  </si>
  <si>
    <t>a06360000054GbMAAU</t>
  </si>
  <si>
    <t>American University - Kogod School of Business</t>
  </si>
  <si>
    <t>a06360000054GbNAAU</t>
  </si>
  <si>
    <t>Massachusetts Bay Community College</t>
  </si>
  <si>
    <t>a06360000054GbOAAU</t>
  </si>
  <si>
    <t>Stephen F. Austin State University</t>
  </si>
  <si>
    <t>a06360000054GbPAAU</t>
  </si>
  <si>
    <t>Daniel Webster College</t>
  </si>
  <si>
    <t>a06360000054GbQAAU</t>
  </si>
  <si>
    <t>Citrus College</t>
  </si>
  <si>
    <t>a06360000054GbRAAU</t>
  </si>
  <si>
    <t>Bluffton University</t>
  </si>
  <si>
    <t>a06360000054GbSAAU</t>
  </si>
  <si>
    <t>University of Wales, Swansea</t>
  </si>
  <si>
    <t>a06360000054GbTAAU</t>
  </si>
  <si>
    <t>United States Military Academy at West Point</t>
  </si>
  <si>
    <t>a06360000054GbUAAU</t>
  </si>
  <si>
    <t>Andrew Jackson University</t>
  </si>
  <si>
    <t>a06360000054GbVAAU</t>
  </si>
  <si>
    <t>Air Force Institute of Technology</t>
  </si>
  <si>
    <t>a06360000054GbWAAU</t>
  </si>
  <si>
    <t>Magadh University</t>
  </si>
  <si>
    <t>a06360000054GbXAAU</t>
  </si>
  <si>
    <t>Evangel College</t>
  </si>
  <si>
    <t>a06360000054GbYAAU</t>
  </si>
  <si>
    <t>San Diego State University-California State University</t>
  </si>
  <si>
    <t>a06360000054GbaAAE</t>
  </si>
  <si>
    <t>University of Maryland University College</t>
  </si>
  <si>
    <t>a06360000054GbbAAE</t>
  </si>
  <si>
    <t>University of MO-Kansas City</t>
  </si>
  <si>
    <t>a06360000054GbcAAE</t>
  </si>
  <si>
    <t>Southwest MO State University</t>
  </si>
  <si>
    <t>a06360000054GbdAAE</t>
  </si>
  <si>
    <t>Universit Paris Dauphine (France)</t>
  </si>
  <si>
    <t>a06360000054GbeAAE</t>
  </si>
  <si>
    <t>Graduate School of Engineering, Com Sci, Electronics &amp; Telecommunications</t>
  </si>
  <si>
    <t>a06360000054GbgAAE</t>
  </si>
  <si>
    <t>a06360000054GbhAAE</t>
  </si>
  <si>
    <t>SANS Institute</t>
  </si>
  <si>
    <t>a06360000054GbiAAE</t>
  </si>
  <si>
    <t>UPS IS Management School</t>
  </si>
  <si>
    <t>a06360000054GbjAAE</t>
  </si>
  <si>
    <t>Louisville Technical Institute</t>
  </si>
  <si>
    <t>a06360000054GbkAAE</t>
  </si>
  <si>
    <t>Ecole pour I'Informatique et les Techniques Avancees</t>
  </si>
  <si>
    <t>a06360000054GblAAE</t>
  </si>
  <si>
    <t>Universidad Tecnolgica Nacional</t>
  </si>
  <si>
    <t>a06360000054GbmAAE</t>
  </si>
  <si>
    <t>University of Lousisana, Monroe</t>
  </si>
  <si>
    <t>a06360000054GbnAAE</t>
  </si>
  <si>
    <t>Califorina School of Professional Psychology</t>
  </si>
  <si>
    <t>a06360000054GboAAE</t>
  </si>
  <si>
    <t>St. Francis College, Bklyn</t>
  </si>
  <si>
    <t>a06360000054GbpAAE</t>
  </si>
  <si>
    <t>Ellis College, NYIT</t>
  </si>
  <si>
    <t>a06360000054GbqAAE</t>
  </si>
  <si>
    <t>D. D. Institute of Technology (India)</t>
  </si>
  <si>
    <t>a06360000054GbrAAE</t>
  </si>
  <si>
    <t>Santa Ana Junior College</t>
  </si>
  <si>
    <t>a06360000054GbsAAE</t>
  </si>
  <si>
    <t>Sri Jaychamrajendra College of Engineering</t>
  </si>
  <si>
    <t>a06360000054GbtAAE</t>
  </si>
  <si>
    <t>Govt. College of Engineering, Pune</t>
  </si>
  <si>
    <t>a06360000054GbuAAE</t>
  </si>
  <si>
    <t>Santa Clara University - Leavey School of Business</t>
  </si>
  <si>
    <t>a06360000054GbvAAE</t>
  </si>
  <si>
    <t>University of Pittsburgh - Joseph M. Katz Graduate School of Business</t>
  </si>
  <si>
    <t>a06360000054GbwAAE</t>
  </si>
  <si>
    <t>Montreat College</t>
  </si>
  <si>
    <t>a06360000054GbxAAE</t>
  </si>
  <si>
    <t>RETS Electronics School</t>
  </si>
  <si>
    <t>a06360000054GbyAAE</t>
  </si>
  <si>
    <t>University of South Florida - College of Business Administration</t>
  </si>
  <si>
    <t>a06360000054GbzAAE</t>
  </si>
  <si>
    <t>Oklahoma School of Banking and Business</t>
  </si>
  <si>
    <t>a06360000054Gc0AAE</t>
  </si>
  <si>
    <t>St. Mary's College of California</t>
  </si>
  <si>
    <t>a06360000054Gc1AAE</t>
  </si>
  <si>
    <t>University of California, Davis</t>
  </si>
  <si>
    <t>a06360000054Gc2AAE</t>
  </si>
  <si>
    <t>Duke University - The Fuqua School of Business</t>
  </si>
  <si>
    <t>a06360000054Gc3AAE</t>
  </si>
  <si>
    <t>The University of Texas at Arlington - College of Business Administration</t>
  </si>
  <si>
    <t>a06360000054Gc4AAE</t>
  </si>
  <si>
    <t>University of Maryland - Robert H. Smith School of Business</t>
  </si>
  <si>
    <t>a06360000054Gc5AAE</t>
  </si>
  <si>
    <t>The College of William and Mary</t>
  </si>
  <si>
    <t>a06360000054Gc6AAE</t>
  </si>
  <si>
    <t>Lenoir-Rhyne College</t>
  </si>
  <si>
    <t>a06360000054Gc7AAE</t>
  </si>
  <si>
    <t>Virginia Commonwealth University - School of Business</t>
  </si>
  <si>
    <t>a06360000054Gc8AAE</t>
  </si>
  <si>
    <t>Deerfield Academy</t>
  </si>
  <si>
    <t>a06360000054Gc9AAE</t>
  </si>
  <si>
    <t>Birla Institute of Technology and Science (India)</t>
  </si>
  <si>
    <t>a06360000054GcAAAU</t>
  </si>
  <si>
    <t>Institute of Technology at Utica</t>
  </si>
  <si>
    <t>a06360000054GcBAAU</t>
  </si>
  <si>
    <t>Boston University Graduate School of Management</t>
  </si>
  <si>
    <t>a06360000054GcCAAU</t>
  </si>
  <si>
    <t>Westwood College</t>
  </si>
  <si>
    <t>a06360000054GcDAAU</t>
  </si>
  <si>
    <t>University of Maine - Orono</t>
  </si>
  <si>
    <t>a06360000054GcEAAU</t>
  </si>
  <si>
    <t>University of North Carolina at Chapel Hill - Kenan-Flagler Business School</t>
  </si>
  <si>
    <t>a06360000054GcFAAU</t>
  </si>
  <si>
    <t>University North Carolina Weslyan</t>
  </si>
  <si>
    <t>a06360000054GcGAAU</t>
  </si>
  <si>
    <t>State University of New York College at Geneseo</t>
  </si>
  <si>
    <t>a06360000054GcHAAU</t>
  </si>
  <si>
    <t>University of Miami - School of Business</t>
  </si>
  <si>
    <t>a06360000054GcIAAU</t>
  </si>
  <si>
    <t>York University</t>
  </si>
  <si>
    <t>a06360000054GcJAAU</t>
  </si>
  <si>
    <t>Indiana University - Kelley School of Business</t>
  </si>
  <si>
    <t>a06360000054GcKAAU</t>
  </si>
  <si>
    <t>U. S. Coast Guard Academy</t>
  </si>
  <si>
    <t>a06360000054GcMAAU</t>
  </si>
  <si>
    <t>University of MN</t>
  </si>
  <si>
    <t>a06360000054GcNAAU</t>
  </si>
  <si>
    <t>SUNY at Cobleskill</t>
  </si>
  <si>
    <t>a06360000054GcOAAU</t>
  </si>
  <si>
    <t>Bennett College</t>
  </si>
  <si>
    <t>a06360000054GcPAAU</t>
  </si>
  <si>
    <t>Harvard Business School of Charlotte</t>
  </si>
  <si>
    <t>a06360000054GcQAAU</t>
  </si>
  <si>
    <t>University of South Carolina - Hilton Head Island</t>
  </si>
  <si>
    <t>a06360000054GcRAAU</t>
  </si>
  <si>
    <t>University of South Carolina-Columbia</t>
  </si>
  <si>
    <t>a06360000054GcSAAU</t>
  </si>
  <si>
    <t>Georgia Highlands College</t>
  </si>
  <si>
    <t>a06360000054GcTAAU</t>
  </si>
  <si>
    <t>Missouri Western State University</t>
  </si>
  <si>
    <t>a06360000054GcUAAU</t>
  </si>
  <si>
    <t>West Virginia University Institute of Technology</t>
  </si>
  <si>
    <t>a06360000054GcVAAU</t>
  </si>
  <si>
    <t>RAIT, Bombay University</t>
  </si>
  <si>
    <t>a06360000054GcWAAU</t>
  </si>
  <si>
    <t>Waukesha Area Tecnical College</t>
  </si>
  <si>
    <t>a06360000054GcXAAU</t>
  </si>
  <si>
    <t>College of Engineering, Trivandrum, Inida</t>
  </si>
  <si>
    <t>a06360000054GcYAAU</t>
  </si>
  <si>
    <t>Sun Yat-Sen University</t>
  </si>
  <si>
    <t>a06360000054GcZAAU</t>
  </si>
  <si>
    <t>Georgia Institute of Technology - Georgia Tech College of Management</t>
  </si>
  <si>
    <t>a06360000054GcaAAE</t>
  </si>
  <si>
    <t>Southern Illinois University, Carbondale</t>
  </si>
  <si>
    <t>a06360000054GcbAAE</t>
  </si>
  <si>
    <t>Southern Illinios University</t>
  </si>
  <si>
    <t>a06360000054GccAAE</t>
  </si>
  <si>
    <t>The University of Memphis</t>
  </si>
  <si>
    <t>a06360000054GcdAAE</t>
  </si>
  <si>
    <t>Dixie State College</t>
  </si>
  <si>
    <t>a06360000054GceAAE</t>
  </si>
  <si>
    <t>Queen Mary University of London (UK)</t>
  </si>
  <si>
    <t>a06360000054GcfAAE</t>
  </si>
  <si>
    <t>Stetson University</t>
  </si>
  <si>
    <t>a06360000054GcgAAE</t>
  </si>
  <si>
    <t>Nice Sophia Antipolis University (France)</t>
  </si>
  <si>
    <t>a06360000054GchAAE</t>
  </si>
  <si>
    <t>The Johns Hopkins University - Carey Business School</t>
  </si>
  <si>
    <t>a06360000054GciAAE</t>
  </si>
  <si>
    <t>Webster Unitversity</t>
  </si>
  <si>
    <t>a06360000054GcjAAE</t>
  </si>
  <si>
    <t>American Institute of Certified Public Accountants</t>
  </si>
  <si>
    <t>a06360000054GckAAE</t>
  </si>
  <si>
    <t>Institute Chartered Accountants</t>
  </si>
  <si>
    <t>a06360000054GclAAE</t>
  </si>
  <si>
    <t>Wake Technical Community College</t>
  </si>
  <si>
    <t>a06360000054GcmAAE</t>
  </si>
  <si>
    <t>American Management &amp; Business University</t>
  </si>
  <si>
    <t>a06360000054GcnAAE</t>
  </si>
  <si>
    <t>Miami Dade Community College</t>
  </si>
  <si>
    <t>a06360000054GcoAAE</t>
  </si>
  <si>
    <t>The University of Chicago - Booth School of Business</t>
  </si>
  <si>
    <t>a06360000054GcpAAE</t>
  </si>
  <si>
    <t>Versailles Saint-Quentin-en-Yvelines University (Paris)</t>
  </si>
  <si>
    <t>a06360000054GcqAAE</t>
  </si>
  <si>
    <t>D'Youville College - Buffalo</t>
  </si>
  <si>
    <t>a06360000054GcrAAE</t>
  </si>
  <si>
    <t>Pennsylvania State University-Erie Campus</t>
  </si>
  <si>
    <t>a06360000054GcsAAE</t>
  </si>
  <si>
    <t>Fachhochschule Munich</t>
  </si>
  <si>
    <t>a06360000054GctAAE</t>
  </si>
  <si>
    <t>Mount Wachusett Community College</t>
  </si>
  <si>
    <t>a06360000054GcuAAE</t>
  </si>
  <si>
    <t>Indiana University-Northwest</t>
  </si>
  <si>
    <t>a06360000054GcvAAE</t>
  </si>
  <si>
    <t>Collins College</t>
  </si>
  <si>
    <t>a06360000054GcwAAE</t>
  </si>
  <si>
    <t>North Lakes College</t>
  </si>
  <si>
    <t>a06360000054GcxAAE</t>
  </si>
  <si>
    <t>Becker College</t>
  </si>
  <si>
    <t>a06360000054GcyAAE</t>
  </si>
  <si>
    <t>Saint Joseph's University - Erivan K. Haub School of Business</t>
  </si>
  <si>
    <t>a06360000054GczAAE</t>
  </si>
  <si>
    <t>Rensselaer Polytechnic Institute - The Lally School of Management and Technology</t>
  </si>
  <si>
    <t>a06360000054Gd0AAE</t>
  </si>
  <si>
    <t>University of Maine at Augusta</t>
  </si>
  <si>
    <t>a06360000054Gd1AAE</t>
  </si>
  <si>
    <t>University of Washington School of Medicine</t>
  </si>
  <si>
    <t>a06360000054Gd2AAE</t>
  </si>
  <si>
    <t>Long Island University, Brooklyn Campus</t>
  </si>
  <si>
    <t>a06360000054Gd3AAE</t>
  </si>
  <si>
    <t>Johannes Gutenberg Schule Stuttgart (Germany)</t>
  </si>
  <si>
    <t>a06360000054Gd4AAE</t>
  </si>
  <si>
    <t>York University - Schulich School of Business</t>
  </si>
  <si>
    <t>a06360000054Gd5AAE</t>
  </si>
  <si>
    <t>North West Frontier Province University of Engineering and Technology</t>
  </si>
  <si>
    <t>a06360000054Gd6AAE</t>
  </si>
  <si>
    <t>Awadhesh Pratap Singh Vishwavidyalaya (India)</t>
  </si>
  <si>
    <t>a06360000054Gd8AAE</t>
  </si>
  <si>
    <t>The University of Western Ontario (Canada)</t>
  </si>
  <si>
    <t>a06360000054Gd9AAE</t>
  </si>
  <si>
    <t>State University of New York at Binghamton</t>
  </si>
  <si>
    <t>a06360000054GdAAAU</t>
  </si>
  <si>
    <t>Ocean County College</t>
  </si>
  <si>
    <t>a06360000054GdBAAU</t>
  </si>
  <si>
    <t>Ashworth University, Georgia</t>
  </si>
  <si>
    <t>a06360000054GdCAAU</t>
  </si>
  <si>
    <t>Rutgers University, School of Engineering</t>
  </si>
  <si>
    <t>a06360000054GdDAAU</t>
  </si>
  <si>
    <t>University of Nagpur (India)</t>
  </si>
  <si>
    <t>a06360000054GdEAAU</t>
  </si>
  <si>
    <t>Massasoit Community College</t>
  </si>
  <si>
    <t>a06360000054GdFAAU</t>
  </si>
  <si>
    <t>The University of New Mexico</t>
  </si>
  <si>
    <t>a06360000054GdGAAU</t>
  </si>
  <si>
    <t>University of Washington, Seattle - Business School</t>
  </si>
  <si>
    <t>a06360000054GdHAAU</t>
  </si>
  <si>
    <t>Oklahoma City Community College</t>
  </si>
  <si>
    <t>a06360000054GdIAAU</t>
  </si>
  <si>
    <t>Harvard Business School, Boston</t>
  </si>
  <si>
    <t>a06360000054GdJAAU</t>
  </si>
  <si>
    <t>Aarhus Business College, Denmark</t>
  </si>
  <si>
    <t>a06360000054GdKAAU</t>
  </si>
  <si>
    <t>The Engineering College of Aarhus (Denmark)</t>
  </si>
  <si>
    <t>a06360000054GdMAAU</t>
  </si>
  <si>
    <t>Richard Ivey School of Business (Canada)</t>
  </si>
  <si>
    <t>a06360000054GdNAAU</t>
  </si>
  <si>
    <t>Monash University ( Astralia)</t>
  </si>
  <si>
    <t>a06360000054GdOAAU</t>
  </si>
  <si>
    <t>Monash University (Astralia)</t>
  </si>
  <si>
    <t>a06360000054GdPAAU</t>
  </si>
  <si>
    <t>Capitol College, Maryland</t>
  </si>
  <si>
    <t>a06360000054GdQAAU</t>
  </si>
  <si>
    <t>Oklahoma Wesleyan University</t>
  </si>
  <si>
    <t>a06360000054GdRAAU</t>
  </si>
  <si>
    <t>Mookambigai College of Engineering</t>
  </si>
  <si>
    <t>a06360000054GdSAAU</t>
  </si>
  <si>
    <t>Teikyo-Westmar University</t>
  </si>
  <si>
    <t>a06360000054GdTAAU</t>
  </si>
  <si>
    <t>Hammersmith &amp; West London College (UK)</t>
  </si>
  <si>
    <t>a06360000054GdUAAU</t>
  </si>
  <si>
    <t>New York Institute of Finance</t>
  </si>
  <si>
    <t>a06360000054GdVAAU</t>
  </si>
  <si>
    <t>State University of New York College at Cortland</t>
  </si>
  <si>
    <t>a06360000054GdWAAU</t>
  </si>
  <si>
    <t>Pace University, Seidenberg School of Computer Science and Information Systems</t>
  </si>
  <si>
    <t>a06360000054GdXAAU</t>
  </si>
  <si>
    <t>Liverpool Hope University</t>
  </si>
  <si>
    <t>a06360000054GdYAAU</t>
  </si>
  <si>
    <t>Westmont College</t>
  </si>
  <si>
    <t>a06360000054GdZAAU</t>
  </si>
  <si>
    <t>Jawaharlal Nehru Technological University</t>
  </si>
  <si>
    <t>a06360000054GdaAAE</t>
  </si>
  <si>
    <t>International Management Institute (India)</t>
  </si>
  <si>
    <t>a06360000054GdbAAE</t>
  </si>
  <si>
    <t>European University</t>
  </si>
  <si>
    <t>a06360000054GdcAAE</t>
  </si>
  <si>
    <t>Sankt-Peterburgskij Gosudarstvennyj Universitet</t>
  </si>
  <si>
    <t>a06360000054GddAAE</t>
  </si>
  <si>
    <t>Loma Linda University</t>
  </si>
  <si>
    <t>a06360000054GdeAAE</t>
  </si>
  <si>
    <t>La Sierra University</t>
  </si>
  <si>
    <t>a06360000054GdfAAE</t>
  </si>
  <si>
    <t>U.S. Air Force Academy</t>
  </si>
  <si>
    <t>a06360000054GdgAAE</t>
  </si>
  <si>
    <t>Marygrove College</t>
  </si>
  <si>
    <t>a06360000054GdhAAE</t>
  </si>
  <si>
    <t>Rowan Cabarrus Community College</t>
  </si>
  <si>
    <t>a06360000054GdiAAE</t>
  </si>
  <si>
    <t>State University of New York at Canton</t>
  </si>
  <si>
    <t>a06360000054GdjAAE</t>
  </si>
  <si>
    <t>Arizona State University, W.P. Carey School of Business</t>
  </si>
  <si>
    <t>a06360000054GdkAAE</t>
  </si>
  <si>
    <t>Regional Engineering College, Durgapur (India)</t>
  </si>
  <si>
    <t>a06360000054GdlAAE</t>
  </si>
  <si>
    <t>Universitatea de Stat din Moldova</t>
  </si>
  <si>
    <t>a06360000054GdmAAE</t>
  </si>
  <si>
    <t>Babasaheb Bhimrao Ambedkar University (India)</t>
  </si>
  <si>
    <t>a06360000054GdnAAE</t>
  </si>
  <si>
    <t>Felician College</t>
  </si>
  <si>
    <t>a06360000054GdoAAE</t>
  </si>
  <si>
    <t>Washington and Jefferson College</t>
  </si>
  <si>
    <t>a06360000054GdpAAE</t>
  </si>
  <si>
    <t>Prospect Hall School of Business, Florida</t>
  </si>
  <si>
    <t>a06360000054GdqAAE</t>
  </si>
  <si>
    <t>The Hebrew University (Israel)</t>
  </si>
  <si>
    <t>a06360000054GdrAAE</t>
  </si>
  <si>
    <t>L D Engineering College</t>
  </si>
  <si>
    <t>a06360000054GdsAAE</t>
  </si>
  <si>
    <t>Marathwada University</t>
  </si>
  <si>
    <t>a06360000054GdtAAE</t>
  </si>
  <si>
    <t>Univerzitet 'Sv. Kliment Ohridski' vo Bitola</t>
  </si>
  <si>
    <t>a06360000054GduAAE</t>
  </si>
  <si>
    <t>Tamkang University</t>
  </si>
  <si>
    <t>a06360000054GdvAAE</t>
  </si>
  <si>
    <t>Northern College of Applied Arts and Technology</t>
  </si>
  <si>
    <t>a06360000054GdwAAE</t>
  </si>
  <si>
    <t>New Horizons of Minnesota</t>
  </si>
  <si>
    <t>a06360000054GdxAAE</t>
  </si>
  <si>
    <t>MIT Sloan School of Management</t>
  </si>
  <si>
    <t>a06360000054GdyAAE</t>
  </si>
  <si>
    <t>Mangalore University</t>
  </si>
  <si>
    <t>a06360000054GdzAAE</t>
  </si>
  <si>
    <t>Ivan Franko National University of L'viv (Ukraine)</t>
  </si>
  <si>
    <t>a06360000054Ge0AAE</t>
  </si>
  <si>
    <t>University of Mobile</t>
  </si>
  <si>
    <t>a06360000054Ge1AAE</t>
  </si>
  <si>
    <t>Middlesex County Community College</t>
  </si>
  <si>
    <t>a06360000054Ge2AAE</t>
  </si>
  <si>
    <t>Belaruski Dzjarauny Universitet Informatyki i Radyjoelektroniki</t>
  </si>
  <si>
    <t>a06360000054Ge3AAE</t>
  </si>
  <si>
    <t>National Education Center</t>
  </si>
  <si>
    <t>a06360000054Ge4AAE</t>
  </si>
  <si>
    <t>Warren County College</t>
  </si>
  <si>
    <t>a06360000054Ge5AAE</t>
  </si>
  <si>
    <t>Universidade Federal do Paran</t>
  </si>
  <si>
    <t>a06360000054Ge6AAE</t>
  </si>
  <si>
    <t>Northeast Mississippi Community College</t>
  </si>
  <si>
    <t>a06360000054Ge7AAE</t>
  </si>
  <si>
    <t>NorthEast MS Community College</t>
  </si>
  <si>
    <t>a06360000054Ge8AAE</t>
  </si>
  <si>
    <t>University of California, San Diego</t>
  </si>
  <si>
    <t>a06360000054Ge9AAE</t>
  </si>
  <si>
    <t>State University of New York at Delhi</t>
  </si>
  <si>
    <t>a06360000054GeAAAU</t>
  </si>
  <si>
    <t>Franklin College</t>
  </si>
  <si>
    <t>a06360000054GeBAAU</t>
  </si>
  <si>
    <t>Don Bosco Technical College</t>
  </si>
  <si>
    <t>a06360000054GeDAAU</t>
  </si>
  <si>
    <t>Universidad Tecnica Federico Santa Maria (Chile)</t>
  </si>
  <si>
    <t>a06360000054GeEAAU</t>
  </si>
  <si>
    <t>National Institute of Technology Kurukshetra</t>
  </si>
  <si>
    <t>a06360000054GeFAAU</t>
  </si>
  <si>
    <t>Skyline College</t>
  </si>
  <si>
    <t>a06360000054GeGAAU</t>
  </si>
  <si>
    <t>New School for Social Research</t>
  </si>
  <si>
    <t>a06360000054GeHAAU</t>
  </si>
  <si>
    <t>California State University, Fresno</t>
  </si>
  <si>
    <t>a06360000054GeIAAU</t>
  </si>
  <si>
    <t>Rasmussen College</t>
  </si>
  <si>
    <t>a06360000054GeJAAU</t>
  </si>
  <si>
    <t>Texas Christian University - M.J. Neeley School of Business</t>
  </si>
  <si>
    <t>a06360000054GeKAAU</t>
  </si>
  <si>
    <t>Delhi Vishwavidyalaya (India)</t>
  </si>
  <si>
    <t>a06360000054GeLAAU</t>
  </si>
  <si>
    <t>Friedrich-Alexander-Universitt Erlangen-Nrnberg</t>
  </si>
  <si>
    <t>a06360000054GeMAAU</t>
  </si>
  <si>
    <t>Istanbul Technical University (Turkey)</t>
  </si>
  <si>
    <t>a06360000054GeNAAU</t>
  </si>
  <si>
    <t>The University of Texas, Dallas - School of Management</t>
  </si>
  <si>
    <t>a06360000054GeOAAU</t>
  </si>
  <si>
    <t>The University of Texas, Dallas</t>
  </si>
  <si>
    <t>a06360000054GePAAU</t>
  </si>
  <si>
    <t>Cleveland State University - Cleveland-Marshall College of Law</t>
  </si>
  <si>
    <t>a06360000054GeQAAU</t>
  </si>
  <si>
    <t>The George Washington University Law School</t>
  </si>
  <si>
    <t>a06360000054GeRAAU</t>
  </si>
  <si>
    <t>Tampa Technical Institute</t>
  </si>
  <si>
    <t>a06360000054GeSAAU</t>
  </si>
  <si>
    <t>a06360000054GeTAAU</t>
  </si>
  <si>
    <t>State Technical Institute at Memphis</t>
  </si>
  <si>
    <t>a06360000054GeUAAU</t>
  </si>
  <si>
    <t>Columbia Pacific University</t>
  </si>
  <si>
    <t>a06360000054GeVAAU</t>
  </si>
  <si>
    <t>Shiller International University</t>
  </si>
  <si>
    <t>a06360000054GeWAAU</t>
  </si>
  <si>
    <t>College of Engineering, Trivandrum (India)</t>
  </si>
  <si>
    <t>a06360000054GeXAAU</t>
  </si>
  <si>
    <t>San Bernardino Valley College</t>
  </si>
  <si>
    <t>a06360000054GeYAAU</t>
  </si>
  <si>
    <t>Harvard Law School</t>
  </si>
  <si>
    <t>a06360000054GeZAAU</t>
  </si>
  <si>
    <t>Southwestern Adventist University</t>
  </si>
  <si>
    <t>a06360000054GeaAAE</t>
  </si>
  <si>
    <t>Sul Ross State University</t>
  </si>
  <si>
    <t>a06360000054GebAAE</t>
  </si>
  <si>
    <t>Data Institute</t>
  </si>
  <si>
    <t>a06360000054GecAAE</t>
  </si>
  <si>
    <t>Indiana University, Bloomington</t>
  </si>
  <si>
    <t>a06360000054GedAAE</t>
  </si>
  <si>
    <t>South University</t>
  </si>
  <si>
    <t>a06360000054GeeAAE</t>
  </si>
  <si>
    <t>Allama Iqbal University</t>
  </si>
  <si>
    <t>a06360000054GefAAE</t>
  </si>
  <si>
    <t>Southern Adventist University</t>
  </si>
  <si>
    <t>a06360000054GegAAE</t>
  </si>
  <si>
    <t>Ecole Polytechnique (Canada)</t>
  </si>
  <si>
    <t>a06360000054GehAAE</t>
  </si>
  <si>
    <t>Royal Military College (Canada)</t>
  </si>
  <si>
    <t>a06360000054GeiAAE</t>
  </si>
  <si>
    <t>EADA - Escuela de Alta Direccin y Administracin</t>
  </si>
  <si>
    <t>a06360000054GejAAE</t>
  </si>
  <si>
    <t>National Institute of Industrial Management</t>
  </si>
  <si>
    <t>a06360000054GekAAE</t>
  </si>
  <si>
    <t>Spokane Falls Community College</t>
  </si>
  <si>
    <t>a06360000054GelAAE</t>
  </si>
  <si>
    <t>Saint Lawrence University</t>
  </si>
  <si>
    <t>a06360000054GemAAE</t>
  </si>
  <si>
    <t>Bard College</t>
  </si>
  <si>
    <t>a06360000054GenAAE</t>
  </si>
  <si>
    <t>Hindu College, Delhi University (India)</t>
  </si>
  <si>
    <t>a06360000054GeoAAE</t>
  </si>
  <si>
    <t>General Motors University</t>
  </si>
  <si>
    <t>a06360000054GepAAE</t>
  </si>
  <si>
    <t>Philadelphia Wireless Technical Institute</t>
  </si>
  <si>
    <t>a06360000054GeqAAE</t>
  </si>
  <si>
    <t>New School University</t>
  </si>
  <si>
    <t>a06360000054GerAAE</t>
  </si>
  <si>
    <t>University of Waikato</t>
  </si>
  <si>
    <t>a06360000054GesAAE</t>
  </si>
  <si>
    <t>Fachhochschule Esslingen - Hochschule fr Technik</t>
  </si>
  <si>
    <t>a06360000054GetAAE</t>
  </si>
  <si>
    <t>University of Dhaka (Bangladesh)</t>
  </si>
  <si>
    <t>a06360000054GeuAAE</t>
  </si>
  <si>
    <t>Kingston University</t>
  </si>
  <si>
    <t>a06360000054GevAAE</t>
  </si>
  <si>
    <t>Universitt Bielefeld</t>
  </si>
  <si>
    <t>a06360000054GewAAE</t>
  </si>
  <si>
    <t>Rijksuniversiteit Groningen</t>
  </si>
  <si>
    <t>a06360000054GexAAE</t>
  </si>
  <si>
    <t>Remington College</t>
  </si>
  <si>
    <t>a06360000054GeyAAE</t>
  </si>
  <si>
    <t>Montana State University-Northern</t>
  </si>
  <si>
    <t>a06360000054GezAAE</t>
  </si>
  <si>
    <t>The King's College</t>
  </si>
  <si>
    <t>a06360000054Gf0AAE</t>
  </si>
  <si>
    <t>Marymount Manhattan College</t>
  </si>
  <si>
    <t>a06360000054Gf1AAE</t>
  </si>
  <si>
    <t>Harvard/Cambridge</t>
  </si>
  <si>
    <t>a06360000054Gf2AAE</t>
  </si>
  <si>
    <t>Westminster Theological Seminary</t>
  </si>
  <si>
    <t>a06360000054Gf3AAE</t>
  </si>
  <si>
    <t>Universitt Stuttgart</t>
  </si>
  <si>
    <t>a06360000054Gf4AAE</t>
  </si>
  <si>
    <t>Manhattan School of Music</t>
  </si>
  <si>
    <t>a06360000054Gf5AAE</t>
  </si>
  <si>
    <t>Church on the Rock Bible Institute</t>
  </si>
  <si>
    <t>a06360000054Gf6AAE</t>
  </si>
  <si>
    <t>Trump University</t>
  </si>
  <si>
    <t>a06360000054Gf7AAE</t>
  </si>
  <si>
    <t>Asnuntuck Community College</t>
  </si>
  <si>
    <t>a06360000054Gf8AAE</t>
  </si>
  <si>
    <t>Detroit Business Institute</t>
  </si>
  <si>
    <t>a06360000054Gf9AAE</t>
  </si>
  <si>
    <t>Technische Universitt Mnchen (Germany)</t>
  </si>
  <si>
    <t>a06360000054GfAAAU</t>
  </si>
  <si>
    <t>Madison University</t>
  </si>
  <si>
    <t>a06360000054GfBAAU</t>
  </si>
  <si>
    <t>Lebanese American University</t>
  </si>
  <si>
    <t>a06360000054GfCAAU</t>
  </si>
  <si>
    <t>Fresno City College</t>
  </si>
  <si>
    <t>a06360000054GfDAAU</t>
  </si>
  <si>
    <t>University of North Carolina - Belk College of Business</t>
  </si>
  <si>
    <t>a06360000054GfEAAU</t>
  </si>
  <si>
    <t>Lakeland Christian Academy</t>
  </si>
  <si>
    <t>a06360000054GfFAAU</t>
  </si>
  <si>
    <t>University of Hartford - Barney School of Business</t>
  </si>
  <si>
    <t>a06360000054GfGAAU</t>
  </si>
  <si>
    <t>University of Hartford - College of Engineering</t>
  </si>
  <si>
    <t>a06360000054GfHAAU</t>
  </si>
  <si>
    <t>US Coast Guard Academy</t>
  </si>
  <si>
    <t>a06360000054GfIAAU</t>
  </si>
  <si>
    <t>Northwestern Connecticut Community College</t>
  </si>
  <si>
    <t>a06360000054GfJAAU</t>
  </si>
  <si>
    <t>Prairie State College</t>
  </si>
  <si>
    <t>a06360000054GfKAAU</t>
  </si>
  <si>
    <t>Sri Krishnadevaraya University</t>
  </si>
  <si>
    <t>a06360000054GfLAAU</t>
  </si>
  <si>
    <t>Allegheny College</t>
  </si>
  <si>
    <t>a06360000054GfMAAU</t>
  </si>
  <si>
    <t>Polytechnic University, Philippines</t>
  </si>
  <si>
    <t>a06360000054GfNAAU</t>
  </si>
  <si>
    <t>The Ohio State University - The Max M. Fisher College of Business</t>
  </si>
  <si>
    <t>a06360000054GfOAAU</t>
  </si>
  <si>
    <t>Trenton State College</t>
  </si>
  <si>
    <t>a06360000054GfPAAU</t>
  </si>
  <si>
    <t>Vinayaka Missions University (India)</t>
  </si>
  <si>
    <t>a06360000054GfQAAU</t>
  </si>
  <si>
    <t>Bethel University</t>
  </si>
  <si>
    <t>a06360000054GfRAAU</t>
  </si>
  <si>
    <t>City University of New York-Hunter College</t>
  </si>
  <si>
    <t>a06360000054GfSAAU</t>
  </si>
  <si>
    <t>Thomas Edison State University</t>
  </si>
  <si>
    <t>a06360000054GfTAAU</t>
  </si>
  <si>
    <t>Roehampton University (UK)</t>
  </si>
  <si>
    <t>a06360000054GfUAAU</t>
  </si>
  <si>
    <t>Lincoln College</t>
  </si>
  <si>
    <t>a06360000054GfVAAU</t>
  </si>
  <si>
    <t>Visvesvaraya Technological University (India)</t>
  </si>
  <si>
    <t>a06360000054GfWAAU</t>
  </si>
  <si>
    <t>Medical College of Georgia</t>
  </si>
  <si>
    <t>a06360000054GfXAAU</t>
  </si>
  <si>
    <t>University of Georgia School of Law</t>
  </si>
  <si>
    <t>a06360000054GfYAAU</t>
  </si>
  <si>
    <t>ESCP-EAP</t>
  </si>
  <si>
    <t>a06360000054GfZAAU</t>
  </si>
  <si>
    <t>College of Southern Maryland</t>
  </si>
  <si>
    <t>a06360000054GfaAAE</t>
  </si>
  <si>
    <t>Technische Universitt Berlin</t>
  </si>
  <si>
    <t>a06360000054GfbAAE</t>
  </si>
  <si>
    <t>Technische Universitt Carolo-Wilhelmina zu Braunschweig</t>
  </si>
  <si>
    <t>a06360000054GfcAAE</t>
  </si>
  <si>
    <t>College of San Mateo</t>
  </si>
  <si>
    <t>a06360000054GfdAAE</t>
  </si>
  <si>
    <t>VJIM</t>
  </si>
  <si>
    <t>a06360000054GfeAAE</t>
  </si>
  <si>
    <t>Joliet Junior College</t>
  </si>
  <si>
    <t>a06360000054GffAAE</t>
  </si>
  <si>
    <t>Lycee Jean Monnet</t>
  </si>
  <si>
    <t>a06360000054GfgAAE</t>
  </si>
  <si>
    <t>Vignana Jyothi Inistitute of Management</t>
  </si>
  <si>
    <t>a06360000054GfhAAE</t>
  </si>
  <si>
    <t>Lon Morris College</t>
  </si>
  <si>
    <t>a06360000054GfiAAE</t>
  </si>
  <si>
    <t>Keller Graduate School of Management</t>
  </si>
  <si>
    <t>a06360000054GfjAAE</t>
  </si>
  <si>
    <t>Technische Universität Kaiserslautern</t>
  </si>
  <si>
    <t>a06360000054GfkAAE</t>
  </si>
  <si>
    <t>St. Thomas University</t>
  </si>
  <si>
    <t>a06360000054GflAAE</t>
  </si>
  <si>
    <t>University of Northe Herts</t>
  </si>
  <si>
    <t>a06360000054GfmAAE</t>
  </si>
  <si>
    <t>St. Scholastica's College</t>
  </si>
  <si>
    <t>a06360000054GfnAAE</t>
  </si>
  <si>
    <t>Keller Graduate School of Managment</t>
  </si>
  <si>
    <t>a06360000054GfoAAE</t>
  </si>
  <si>
    <t>Harvard School of Goat Wrangling</t>
  </si>
  <si>
    <t>a06360000054GfqAAE</t>
  </si>
  <si>
    <t>Newbury College</t>
  </si>
  <si>
    <t>a06360000054GfrAAE</t>
  </si>
  <si>
    <t>Missouri Western State College</t>
  </si>
  <si>
    <t>a06360000054GfsAAE</t>
  </si>
  <si>
    <t>Qunicy College</t>
  </si>
  <si>
    <t>a06360000054GftAAE</t>
  </si>
  <si>
    <t>Northwestern University - Kellogg School of Management</t>
  </si>
  <si>
    <t>a06360000054GfuAAE</t>
  </si>
  <si>
    <t>DeVry Technical Institute</t>
  </si>
  <si>
    <t>a06360000054GfvAAE</t>
  </si>
  <si>
    <t>State University of New York College</t>
  </si>
  <si>
    <t>a06360000054GfwAAE</t>
  </si>
  <si>
    <t>City University of New York-Brooklyn College</t>
  </si>
  <si>
    <t>a06360000054GfxAAE</t>
  </si>
  <si>
    <t>Lehigh University - College of Business and Economics</t>
  </si>
  <si>
    <t>a06360000054GfyAAE</t>
  </si>
  <si>
    <t>Ball State University - College of Business</t>
  </si>
  <si>
    <t>a06360000054GfzAAE</t>
  </si>
  <si>
    <t>Rhodes University</t>
  </si>
  <si>
    <t>a06360000054Gg0AAE</t>
  </si>
  <si>
    <t>Pillsbury College</t>
  </si>
  <si>
    <t>a06360000054Gg1AAE</t>
  </si>
  <si>
    <t>University of Richmond, VA</t>
  </si>
  <si>
    <t>a06360000054Gg2AAE</t>
  </si>
  <si>
    <t>Gwynedd-Mercy College</t>
  </si>
  <si>
    <t>a06360000054Gg3AAE</t>
  </si>
  <si>
    <t>New Port University, CA</t>
  </si>
  <si>
    <t>a06360000054Gg4AAE</t>
  </si>
  <si>
    <t>Queen's University</t>
  </si>
  <si>
    <t>a06360000054Gg5AAE</t>
  </si>
  <si>
    <t>The American University in Cairo</t>
  </si>
  <si>
    <t>a06360000054Gg6AAE</t>
  </si>
  <si>
    <t>Tohoku University (Japan)</t>
  </si>
  <si>
    <t>a06360000054Gg8AAE</t>
  </si>
  <si>
    <t>Universidad Nacional de Ingenieria</t>
  </si>
  <si>
    <t>a06360000054Gg9AAE</t>
  </si>
  <si>
    <t>a06360000054GgAAAU</t>
  </si>
  <si>
    <t>Bryan College</t>
  </si>
  <si>
    <t>a06360000054GgBAAU</t>
  </si>
  <si>
    <t>Mount Mercy College</t>
  </si>
  <si>
    <t>a06360000054GgCAAU</t>
  </si>
  <si>
    <t>Surrey University</t>
  </si>
  <si>
    <t>a06360000054GgDAAU</t>
  </si>
  <si>
    <t>Loughborough University</t>
  </si>
  <si>
    <t>a06360000054GgEAAU</t>
  </si>
  <si>
    <t>Cape Peninsula University of Technology</t>
  </si>
  <si>
    <t>a06360000054GgFAAU</t>
  </si>
  <si>
    <t>University of the State of New York</t>
  </si>
  <si>
    <t>a06360000054GgGAAU</t>
  </si>
  <si>
    <t>University of Reading</t>
  </si>
  <si>
    <t>a06360000054GgHAAU</t>
  </si>
  <si>
    <t>The University of Texas at San Antonio</t>
  </si>
  <si>
    <t>a06360000054GgIAAU</t>
  </si>
  <si>
    <t>The College of Wooster</t>
  </si>
  <si>
    <t>a06360000054GgJAAU</t>
  </si>
  <si>
    <t>Monash University (Australia)</t>
  </si>
  <si>
    <t>a06360000054GgKAAU</t>
  </si>
  <si>
    <t>Brno University of Technology (Czech Republic)</t>
  </si>
  <si>
    <t>a06360000054GgLAAU</t>
  </si>
  <si>
    <t>University of Wisconsin Whitewater</t>
  </si>
  <si>
    <t>a06360000054GgMAAU</t>
  </si>
  <si>
    <t>Johnson State College</t>
  </si>
  <si>
    <t>a06360000054GgNAAU</t>
  </si>
  <si>
    <t>Auburn University at Montgomery</t>
  </si>
  <si>
    <t>a06360000054GgOAAU</t>
  </si>
  <si>
    <t>Northwestern University - The Feinberg School of Medicine</t>
  </si>
  <si>
    <t>a06360000054GgPAAU</t>
  </si>
  <si>
    <t>University of Wisconsin-Milwaukee - School of Business Administration</t>
  </si>
  <si>
    <t>a06360000054GgQAAU</t>
  </si>
  <si>
    <t>University College of Medical Sciences</t>
  </si>
  <si>
    <t>a06360000054GgRAAU</t>
  </si>
  <si>
    <t>Mineral Area College</t>
  </si>
  <si>
    <t>a06360000054GgSAAU</t>
  </si>
  <si>
    <t>Morton Junior College</t>
  </si>
  <si>
    <t>a06360000054GgTAAU</t>
  </si>
  <si>
    <t>Washington University in St. Louis School of Medicine</t>
  </si>
  <si>
    <t>a06360000054GgUAAU</t>
  </si>
  <si>
    <t>University of Nantes Faculty Medicine and Pharmacy (France)</t>
  </si>
  <si>
    <t>a06360000054GgVAAU</t>
  </si>
  <si>
    <t>Université Lille 2 Droit et Santé (France)</t>
  </si>
  <si>
    <t>a06360000054GgWAAU</t>
  </si>
  <si>
    <t>University of San Carlos</t>
  </si>
  <si>
    <t>a06360000054Gr0AAE</t>
  </si>
  <si>
    <t>University of Wisconsin - Eau Claire</t>
  </si>
  <si>
    <t>a06360000054Gr1AAE</t>
  </si>
  <si>
    <t>University of Wisconsin - Marshfield</t>
  </si>
  <si>
    <t>a06360000054Gr2AAE</t>
  </si>
  <si>
    <t>University of Saint Francis</t>
  </si>
  <si>
    <t>a06360000054Gr3AAE</t>
  </si>
  <si>
    <t>South Suburban College</t>
  </si>
  <si>
    <t>a06360000054Gr4AAE</t>
  </si>
  <si>
    <t>University of Maryland, Baltimore Country</t>
  </si>
  <si>
    <t>a06360000054Gr5AAE</t>
  </si>
  <si>
    <t>Montcalm Community College</t>
  </si>
  <si>
    <t>a06360000054Gr6AAE</t>
  </si>
  <si>
    <t>Texas Tech University - Rawls College of Business</t>
  </si>
  <si>
    <t>a06360000054Gr7AAE</t>
  </si>
  <si>
    <t>Nottingham Trent University</t>
  </si>
  <si>
    <t>a06360000054Gr8AAE</t>
  </si>
  <si>
    <t>Pacific Western University</t>
  </si>
  <si>
    <t>a06360000054Gr9AAE</t>
  </si>
  <si>
    <t>University of Fairfax</t>
  </si>
  <si>
    <t>a06360000054GrAAAU</t>
  </si>
  <si>
    <t>Bristol University</t>
  </si>
  <si>
    <t>a06360000054GrBAAU</t>
  </si>
  <si>
    <t>Jawaharlal Nehru Technological University (INDIA)</t>
  </si>
  <si>
    <t>a06360000054GrCAAU</t>
  </si>
  <si>
    <t>Koneru Lakshmaiah College of Engineering (INDIA)</t>
  </si>
  <si>
    <t>a06360000054GrDAAU</t>
  </si>
  <si>
    <t>Jiwaji University (India)</t>
  </si>
  <si>
    <t>a06360000054GrEAAU</t>
  </si>
  <si>
    <t>William Woods University</t>
  </si>
  <si>
    <t>a06360000054GrFAAU</t>
  </si>
  <si>
    <t>Bryant &amp; Stratton College</t>
  </si>
  <si>
    <t>a06360000054GrGAAU</t>
  </si>
  <si>
    <t>Wilbur Wright Jr. College</t>
  </si>
  <si>
    <t>a06360000054GrHAAU</t>
  </si>
  <si>
    <t>Odessa State Polytechnic University (Ukraine)</t>
  </si>
  <si>
    <t>a06360000054GrIAAU</t>
  </si>
  <si>
    <t>DeVry Institute, Addison</t>
  </si>
  <si>
    <t>a06360000054GrJAAU</t>
  </si>
  <si>
    <t>Dokuz Eylül Üniversitesi (TURKEY)</t>
  </si>
  <si>
    <t>a06360000054GrKAAU</t>
  </si>
  <si>
    <t>Mississippi Valley State University</t>
  </si>
  <si>
    <t>a06360000054GrLAAU</t>
  </si>
  <si>
    <t>Rochester Community College</t>
  </si>
  <si>
    <t>a06360000054GrMAAU</t>
  </si>
  <si>
    <t>Columbus Technical Institute</t>
  </si>
  <si>
    <t>a06360000054GrNAAU</t>
  </si>
  <si>
    <t>SASTRA University (India)</t>
  </si>
  <si>
    <t>a06360000054GrOAAU</t>
  </si>
  <si>
    <t>Franklin College of Indiana</t>
  </si>
  <si>
    <t>a06360000054GrPAAU</t>
  </si>
  <si>
    <t>Virginia Polytechnic Institute and State University Pamplin College of Business</t>
  </si>
  <si>
    <t>a06360000054GrQAAU</t>
  </si>
  <si>
    <t>California Western School of Law</t>
  </si>
  <si>
    <t>a06360000054GrRAAU</t>
  </si>
  <si>
    <t>State University of New York Institute of Technology (Rome)</t>
  </si>
  <si>
    <t>a06360000054GrSAAU</t>
  </si>
  <si>
    <t>Mary Holmes Community College</t>
  </si>
  <si>
    <t>a06360000054GrTAAU</t>
  </si>
  <si>
    <t>Simon Bolivar University</t>
  </si>
  <si>
    <t>a06360000054GrUAAU</t>
  </si>
  <si>
    <t>University of Rio Grande</t>
  </si>
  <si>
    <t>a06360000054GrVAAU</t>
  </si>
  <si>
    <t>Ruprecht-Karls-Universitat Heidelberg</t>
  </si>
  <si>
    <t>a06360000054GrWAAU</t>
  </si>
  <si>
    <t>The College of St. Scholastica</t>
  </si>
  <si>
    <t>a06360000054GrXAAU</t>
  </si>
  <si>
    <t>Chamberlayne Jr. College</t>
  </si>
  <si>
    <t>a06360000054GrYAAU</t>
  </si>
  <si>
    <t>K. J. Somaiya College of Science (INDIA)</t>
  </si>
  <si>
    <t>a06360000054GrZAAU</t>
  </si>
  <si>
    <t>Mott Community College</t>
  </si>
  <si>
    <t>a06360000054GraAAE</t>
  </si>
  <si>
    <t>C1 Communications</t>
  </si>
  <si>
    <t>a06360000054GrbAAE</t>
  </si>
  <si>
    <t>Univeristy of Edinburgh</t>
  </si>
  <si>
    <t>a06360000054GrcAAE</t>
  </si>
  <si>
    <t>City University of New York Graduate Center</t>
  </si>
  <si>
    <t>a06360000054GrdAAE</t>
  </si>
  <si>
    <t>Keller Graduate School of DeVry University</t>
  </si>
  <si>
    <t>a06360000054GreAAE</t>
  </si>
  <si>
    <t>The Sage Colleges - Sage College, Albany</t>
  </si>
  <si>
    <t>a06360000054GrfAAE</t>
  </si>
  <si>
    <t>Adirondack Community College</t>
  </si>
  <si>
    <t>a06360000054GrgAAE</t>
  </si>
  <si>
    <t>The Sage Colleges - Sage Graduate School</t>
  </si>
  <si>
    <t>a06360000054GrhAAE</t>
  </si>
  <si>
    <t>U.S. Naval Academy</t>
  </si>
  <si>
    <t>a06360000054GriAAE</t>
  </si>
  <si>
    <t>Brown Institute</t>
  </si>
  <si>
    <t>a06360000054GrjAAE</t>
  </si>
  <si>
    <t>Southwestern College</t>
  </si>
  <si>
    <t>a06360000054GrkAAE</t>
  </si>
  <si>
    <t>Wichita State University - Center for Management Development</t>
  </si>
  <si>
    <t>a06360000054GrlAAE</t>
  </si>
  <si>
    <t>College of the Ozarks</t>
  </si>
  <si>
    <t>a06360000054GrmAAE</t>
  </si>
  <si>
    <t>University of Maine School of Law</t>
  </si>
  <si>
    <t>a06360000054GrnAAE</t>
  </si>
  <si>
    <t>Trinity College, Hartford</t>
  </si>
  <si>
    <t>a06360000054GroAAE</t>
  </si>
  <si>
    <t>AIB College of Business</t>
  </si>
  <si>
    <t>a06360000054GrpAAE</t>
  </si>
  <si>
    <t>University of Derby</t>
  </si>
  <si>
    <t>a06360000054GrqAAE</t>
  </si>
  <si>
    <t>University of Lagos</t>
  </si>
  <si>
    <t>a06360000054GrrAAE</t>
  </si>
  <si>
    <t>Obafemi Awolowo University (Nigeria)</t>
  </si>
  <si>
    <t>a06360000054GrsAAE</t>
  </si>
  <si>
    <t>Thomas Edison State College, New Jersey</t>
  </si>
  <si>
    <t>a06360000054GrtAAE</t>
  </si>
  <si>
    <t>Pacific Lutheran University - School of Business</t>
  </si>
  <si>
    <t>a06360000054GruAAE</t>
  </si>
  <si>
    <t>Beijing Technology and Business University (China)</t>
  </si>
  <si>
    <t>a06360000054GrvAAE</t>
  </si>
  <si>
    <t>University of Wisconsin, Stout</t>
  </si>
  <si>
    <t>a06360000054GrwAAE</t>
  </si>
  <si>
    <t>Richard Stockton College, New Jersey</t>
  </si>
  <si>
    <t>a06360000054GrxAAE</t>
  </si>
  <si>
    <t>Brandon University</t>
  </si>
  <si>
    <t>a06360000054GryAAE</t>
  </si>
  <si>
    <t>Lansbridge University</t>
  </si>
  <si>
    <t>a06360000054GrzAAE</t>
  </si>
  <si>
    <t>California State University - San Marcos - College of Business Administration</t>
  </si>
  <si>
    <t>a06360000054Gs0AAE</t>
  </si>
  <si>
    <t>DePaul University College of Law</t>
  </si>
  <si>
    <t>a06360000054Gs1AAE</t>
  </si>
  <si>
    <t>University of Phoenix, Tampa</t>
  </si>
  <si>
    <t>a06360000054Gs2AAE</t>
  </si>
  <si>
    <t>West Liberty State College</t>
  </si>
  <si>
    <t>a06360000054Gs3AAE</t>
  </si>
  <si>
    <t>Cukurova University</t>
  </si>
  <si>
    <t>a06360000054Gs5AAE</t>
  </si>
  <si>
    <t>Rosalind Franklin University of Medicine and Science</t>
  </si>
  <si>
    <t>a06360000054Gs6AAE</t>
  </si>
  <si>
    <t>Belmont Technical College</t>
  </si>
  <si>
    <t>a06360000054Gs7AAE</t>
  </si>
  <si>
    <t>ICFAI (India)</t>
  </si>
  <si>
    <t>a06360000054Gs8AAE</t>
  </si>
  <si>
    <t>American Public University</t>
  </si>
  <si>
    <t>a06360000054Gs9AAE</t>
  </si>
  <si>
    <t>Carl von Ossietzky Universität Oldenburg (Germany)</t>
  </si>
  <si>
    <t>a06360000054GsAAAU</t>
  </si>
  <si>
    <t>California State University - Long Beach, College of Business Administration</t>
  </si>
  <si>
    <t>a06360000054GsBAAU</t>
  </si>
  <si>
    <t>The M. S. University of Baroda (India)</t>
  </si>
  <si>
    <t>a06360000054GsCAAU</t>
  </si>
  <si>
    <t>Balin Institute of Technology</t>
  </si>
  <si>
    <t>a06360000054GsDAAU</t>
  </si>
  <si>
    <t>Wisconsin Indianhead Technical College</t>
  </si>
  <si>
    <t>a06360000054GsEAAU</t>
  </si>
  <si>
    <t>Universidad de Guadalajara (Mexico)</t>
  </si>
  <si>
    <t>a06360000054GsFAAU</t>
  </si>
  <si>
    <t>Curry College</t>
  </si>
  <si>
    <t>a06360000054GsGAAU</t>
  </si>
  <si>
    <t>St. Patrick's College, Maynooth</t>
  </si>
  <si>
    <t>a06360000054GsHAAU</t>
  </si>
  <si>
    <t>Louisburg College</t>
  </si>
  <si>
    <t>a06360000054GsIAAU</t>
  </si>
  <si>
    <t>Craven Community College</t>
  </si>
  <si>
    <t>a06360000054GsJAAU</t>
  </si>
  <si>
    <t>Southeastern Free Will Baptist College</t>
  </si>
  <si>
    <t>a06360000054GsKAAU</t>
  </si>
  <si>
    <t>University of Wisconsin, Green Bay</t>
  </si>
  <si>
    <t>a06360000054GsLAAU</t>
  </si>
  <si>
    <t>Elphonstone College (India)</t>
  </si>
  <si>
    <t>a06360000054GsMAAU</t>
  </si>
  <si>
    <t>Cukurova University (Turkey)</t>
  </si>
  <si>
    <t>a06360000054GsNAAU</t>
  </si>
  <si>
    <t>Northwestern Michigan College</t>
  </si>
  <si>
    <t>a06360000054GsOAAU</t>
  </si>
  <si>
    <t>University of Nebraska, Kearney</t>
  </si>
  <si>
    <t>a06360000054GsPAAU</t>
  </si>
  <si>
    <t>Gavilan College</t>
  </si>
  <si>
    <t>a06360000054GsQAAU</t>
  </si>
  <si>
    <t>St. Gregory's University</t>
  </si>
  <si>
    <t>a06360000054GsRAAU</t>
  </si>
  <si>
    <t>State University of New York, College of Environmental Sciences and Forestry</t>
  </si>
  <si>
    <t>a06360000054GsSAAU</t>
  </si>
  <si>
    <t>University of Missouri - St. Louis</t>
  </si>
  <si>
    <t>a06360000054GsTAAU</t>
  </si>
  <si>
    <t>Jefferson College</t>
  </si>
  <si>
    <t>a06360000054GsUAAU</t>
  </si>
  <si>
    <t>Northeastern Oklahoma A&amp;M College</t>
  </si>
  <si>
    <t>a06360000054GsVAAU</t>
  </si>
  <si>
    <t>State University of New York College, Cortland</t>
  </si>
  <si>
    <t>a06360000054GsWAAU</t>
  </si>
  <si>
    <t>University Degli Studi Di Milano (Italy)</t>
  </si>
  <si>
    <t>a06360000054GsXAAU</t>
  </si>
  <si>
    <t>Cuyamaca College</t>
  </si>
  <si>
    <t>a06360000054GsYAAU</t>
  </si>
  <si>
    <t>University of California - Walter A. Haas School of Busines, Berkeley</t>
  </si>
  <si>
    <t>a06360000054GsZAAU</t>
  </si>
  <si>
    <t>Holland College</t>
  </si>
  <si>
    <t>a06360000054GsaAAE</t>
  </si>
  <si>
    <t>Columbia University - Fu Foundation School of Engineering and Applied Science</t>
  </si>
  <si>
    <t>a06360000054GsbAAE</t>
  </si>
  <si>
    <t>University of Toronto, Scarborough</t>
  </si>
  <si>
    <t>a06360000054GscAAE</t>
  </si>
  <si>
    <t>Villanova University School of Law</t>
  </si>
  <si>
    <t>a06360000054GsdAAE</t>
  </si>
  <si>
    <t>Thompson Rivers University</t>
  </si>
  <si>
    <t>a06360000054GseAAE</t>
  </si>
  <si>
    <t>Dawson College</t>
  </si>
  <si>
    <t>a06360000054GsfAAE</t>
  </si>
  <si>
    <t>Bryant &amp; Stratton Business School</t>
  </si>
  <si>
    <t>a06360000054GsgAAE</t>
  </si>
  <si>
    <t>Defense Language Institute</t>
  </si>
  <si>
    <t>a06360000054GshAAE</t>
  </si>
  <si>
    <t>Langara College</t>
  </si>
  <si>
    <t>a06360000054GsiAAE</t>
  </si>
  <si>
    <t>Campbellsville University</t>
  </si>
  <si>
    <t>a06360000054GsjAAE</t>
  </si>
  <si>
    <t>Mid-Florida Technical Institute</t>
  </si>
  <si>
    <t>a06360000054GskAAE</t>
  </si>
  <si>
    <t>Dennis Gabor Technical College</t>
  </si>
  <si>
    <t>a06360000054GslAAE</t>
  </si>
  <si>
    <t>University of South Carolina, Aiken</t>
  </si>
  <si>
    <t>a06360000054GsmAAE</t>
  </si>
  <si>
    <t>University of Arkansas, Fayetteville</t>
  </si>
  <si>
    <t>a06360000054GsnAAE</t>
  </si>
  <si>
    <t>Vanderbilt University - Owen Graduate School of Management</t>
  </si>
  <si>
    <t>a06360000054GsoAAE</t>
  </si>
  <si>
    <t>Indian Statistical Institute (India)</t>
  </si>
  <si>
    <t>a06360000054GspAAE</t>
  </si>
  <si>
    <t>Radboud Universiteit Nijmegen (Netherlands)</t>
  </si>
  <si>
    <t>a06360000054GsqAAE</t>
  </si>
  <si>
    <t>University of Strathclyde</t>
  </si>
  <si>
    <t>a06360000054GsrAAE</t>
  </si>
  <si>
    <t>University of Toronto - Erindale College, Mississauga</t>
  </si>
  <si>
    <t>a06360000054GssAAE</t>
  </si>
  <si>
    <t>University of San Diego School of Law</t>
  </si>
  <si>
    <t>a06360000054GstAAE</t>
  </si>
  <si>
    <t>Columbia International University</t>
  </si>
  <si>
    <t>a06360000054GsuAAE</t>
  </si>
  <si>
    <t>CFA Institute</t>
  </si>
  <si>
    <t>a06360000054GsvAAE</t>
  </si>
  <si>
    <t>Anna Maria College</t>
  </si>
  <si>
    <t>a06360000054GswAAE</t>
  </si>
  <si>
    <t>Case Western Reserve University School of Medicine</t>
  </si>
  <si>
    <t>a06360000054GsxAAE</t>
  </si>
  <si>
    <t>Newton Junior College</t>
  </si>
  <si>
    <t>a06360000054GsyAAE</t>
  </si>
  <si>
    <t>University of Rome 'La Sapienza' (Italy)</t>
  </si>
  <si>
    <t>a06360000054GszAAE</t>
  </si>
  <si>
    <t>University of Illinois at Urbana, Champaign</t>
  </si>
  <si>
    <t>a06360000054Gt0AAE</t>
  </si>
  <si>
    <t>University of California Extension, Los Angeles</t>
  </si>
  <si>
    <t>a06360000054Gt1AAE</t>
  </si>
  <si>
    <t>Centennial College</t>
  </si>
  <si>
    <t>a06360000054Gt2AAE</t>
  </si>
  <si>
    <t>Tomlinson College</t>
  </si>
  <si>
    <t>a06360000054Gt3AAE</t>
  </si>
  <si>
    <t>Yale University School of Medicine</t>
  </si>
  <si>
    <t>a06360000054Gt4AAE</t>
  </si>
  <si>
    <t>The University of Montana</t>
  </si>
  <si>
    <t>a06360000054Gt5AAE</t>
  </si>
  <si>
    <t>AVP Technical Institute</t>
  </si>
  <si>
    <t>a06360000054Gt6AAE</t>
  </si>
  <si>
    <t>Saurashtra University (India)</t>
  </si>
  <si>
    <t>a06360000054Gt7AAE</t>
  </si>
  <si>
    <t>Des Moines University-Osteopathic Medical Center</t>
  </si>
  <si>
    <t>a06360000054Gt8AAE</t>
  </si>
  <si>
    <t>Alagappa University (India)</t>
  </si>
  <si>
    <t>a06360000054Gt9AAE</t>
  </si>
  <si>
    <t>University of Missouri-Columbia - College of Business</t>
  </si>
  <si>
    <t>a06360000054GtAAAU</t>
  </si>
  <si>
    <t>University of Nevada, Las Vegas</t>
  </si>
  <si>
    <t>a06360000054GtBAAU</t>
  </si>
  <si>
    <t>State University of New York at Morrisville</t>
  </si>
  <si>
    <t>a06360000054GtCAAU</t>
  </si>
  <si>
    <t>Indiana University-Purdue University at Indianapolis</t>
  </si>
  <si>
    <t>a06360000054GtDAAU</t>
  </si>
  <si>
    <t>Nicolet College</t>
  </si>
  <si>
    <t>a06360000054GtEAAU</t>
  </si>
  <si>
    <t>Alexandria Technical College</t>
  </si>
  <si>
    <t>a06360000054GtFAAU</t>
  </si>
  <si>
    <t>Quinnipiac University - School of Business</t>
  </si>
  <si>
    <t>a06360000054GtGAAU</t>
  </si>
  <si>
    <t>Gateway Community Technical College</t>
  </si>
  <si>
    <t>a06360000054GtHAAU</t>
  </si>
  <si>
    <t>Universidade do Estado do Rio de Janeiro</t>
  </si>
  <si>
    <t>a06360000054GtIAAU</t>
  </si>
  <si>
    <t>National Technical University of Ukraine</t>
  </si>
  <si>
    <t>a06360000054GtJAAU</t>
  </si>
  <si>
    <t>Northern Maine Technical College</t>
  </si>
  <si>
    <t>a06360000054GtKAAU</t>
  </si>
  <si>
    <t>Madawaska</t>
  </si>
  <si>
    <t>a06360000054GtLAAU</t>
  </si>
  <si>
    <t>Odessa College</t>
  </si>
  <si>
    <t>a06360000054GtMAAU</t>
  </si>
  <si>
    <t>Pennsylvania State University - Dickinson School of Law</t>
  </si>
  <si>
    <t>a06360000054GtNAAU</t>
  </si>
  <si>
    <t>Oral Roberts University</t>
  </si>
  <si>
    <t>a06360000054GtOAAU</t>
  </si>
  <si>
    <t>Northcentral Technical College</t>
  </si>
  <si>
    <t>a06360000054GtPAAU</t>
  </si>
  <si>
    <t>Maharshi Dayanand University (India)</t>
  </si>
  <si>
    <t>a06360000054GtQAAU</t>
  </si>
  <si>
    <t>Lewis-Clark State College</t>
  </si>
  <si>
    <t>a06360000054GtRAAU</t>
  </si>
  <si>
    <t>Albany Business College</t>
  </si>
  <si>
    <t>a06360000054GtSAAU</t>
  </si>
  <si>
    <t>University of Sao Paulo</t>
  </si>
  <si>
    <t>a06360000054GtTAAU</t>
  </si>
  <si>
    <t>Harvard Medical School</t>
  </si>
  <si>
    <t>a06360000054GtUAAU</t>
  </si>
  <si>
    <t>University of Padua</t>
  </si>
  <si>
    <t>a06360000054GtVAAU</t>
  </si>
  <si>
    <t>University of Bologna</t>
  </si>
  <si>
    <t>a06360000054GtWAAU</t>
  </si>
  <si>
    <t>Maastricht University? (Netherlands)</t>
  </si>
  <si>
    <t>a06360000054GtXAAU</t>
  </si>
  <si>
    <t>Universitat Politècnica de Catalunya (Spain)</t>
  </si>
  <si>
    <t>a06360000054GtYAAU</t>
  </si>
  <si>
    <t>Escuela de Organizacion Industrial EOI</t>
  </si>
  <si>
    <t>a06360000054GtZAAU</t>
  </si>
  <si>
    <t>Instituto de Empresa</t>
  </si>
  <si>
    <t>a06360000054GtaAAE</t>
  </si>
  <si>
    <t>Michigan Technology University</t>
  </si>
  <si>
    <t>a06360000054GtbAAE</t>
  </si>
  <si>
    <t>Universidade Estácio de Sá (Brazil)</t>
  </si>
  <si>
    <t>a06360000054GtcAAE</t>
  </si>
  <si>
    <t>Ege University</t>
  </si>
  <si>
    <t>a06360000054GtdAAE</t>
  </si>
  <si>
    <t>University of Sunderland</t>
  </si>
  <si>
    <t>a06360000054GteAAE</t>
  </si>
  <si>
    <t>Northeastern Ohio University, College of Medicine</t>
  </si>
  <si>
    <t>a06360000054GtfAAE</t>
  </si>
  <si>
    <t>Ohio University-Lancaster</t>
  </si>
  <si>
    <t>a06360000054GtgAAE</t>
  </si>
  <si>
    <t>Brooklands Technical College, Weybridge</t>
  </si>
  <si>
    <t>a06360000054GthAAE</t>
  </si>
  <si>
    <t>United States Naval Nuclear Engineering School</t>
  </si>
  <si>
    <t>a06360000054GtiAAE</t>
  </si>
  <si>
    <t>University of Alabama, Huntsville</t>
  </si>
  <si>
    <t>a06360000054GtjAAE</t>
  </si>
  <si>
    <t>The University of Texas, Pan America</t>
  </si>
  <si>
    <t>a06360000054GtkAAE</t>
  </si>
  <si>
    <t>St. Mary's College, Maryland</t>
  </si>
  <si>
    <t>a06360000054GtlAAE</t>
  </si>
  <si>
    <t>Tri State University</t>
  </si>
  <si>
    <t>a06360000054GtmAAE</t>
  </si>
  <si>
    <t>University of Groningen</t>
  </si>
  <si>
    <t>a06360000054GtnAAE</t>
  </si>
  <si>
    <t>University of Madrid (Spain)</t>
  </si>
  <si>
    <t>a06360000054GtoAAE</t>
  </si>
  <si>
    <t>National Institue of Information Technology (India)</t>
  </si>
  <si>
    <t>a06360000054GtpAAE</t>
  </si>
  <si>
    <t>Agra University (India)</t>
  </si>
  <si>
    <t>a06360000054GtqAAE</t>
  </si>
  <si>
    <t>Teikyo Loretto Heights University</t>
  </si>
  <si>
    <t>a06360000054GtrAAE</t>
  </si>
  <si>
    <t>Sir Harcourt Butler Technological Institute (India)</t>
  </si>
  <si>
    <t>a06360000054GtsAAE</t>
  </si>
  <si>
    <t>Lanier Technical Institute</t>
  </si>
  <si>
    <t>a06360000054GttAAE</t>
  </si>
  <si>
    <t>Catholic University of Sao Paulo</t>
  </si>
  <si>
    <t>a06360000054GtuAAE</t>
  </si>
  <si>
    <t>California State University -San Diego State University</t>
  </si>
  <si>
    <t>a06360000054GtvAAE</t>
  </si>
  <si>
    <t>State University of New York College at Fredonia</t>
  </si>
  <si>
    <t>a06360000054GtwAAE</t>
  </si>
  <si>
    <t>Martin Luther College</t>
  </si>
  <si>
    <t>a06360000054GtxAAE</t>
  </si>
  <si>
    <t>West Windsor Plainsboro HS</t>
  </si>
  <si>
    <t>a06360000054GtyAAE</t>
  </si>
  <si>
    <t>Far Eastern National University</t>
  </si>
  <si>
    <t>a06360000054GtzAAE</t>
  </si>
  <si>
    <t>Karnatak University (India)</t>
  </si>
  <si>
    <t>a06360000054Gu0AAE</t>
  </si>
  <si>
    <t>Nazareth College, Kalamazoo</t>
  </si>
  <si>
    <t>a06360000054Gu1AAE</t>
  </si>
  <si>
    <t>Indian Institute of Technology, (India)</t>
  </si>
  <si>
    <t>a06360000054Gu2AAE</t>
  </si>
  <si>
    <t>Tampa Technical College</t>
  </si>
  <si>
    <t>a06360000054Gu3AAE</t>
  </si>
  <si>
    <t>University of Wisconsin Stevens Point</t>
  </si>
  <si>
    <t>a06360000054Gu4AAE</t>
  </si>
  <si>
    <t>Institut des Sciences de l'Ingenieur de Montpellier</t>
  </si>
  <si>
    <t>a06360000054Gu5AAE</t>
  </si>
  <si>
    <t>Devry Institute Technology</t>
  </si>
  <si>
    <t>a06360000054Gu6AAE</t>
  </si>
  <si>
    <t>North Essex Community College</t>
  </si>
  <si>
    <t>a06360000054Gu7AAE</t>
  </si>
  <si>
    <t>Rutgers, The State University of New Jersey - Business School</t>
  </si>
  <si>
    <t>a06360000054Gu8AAE</t>
  </si>
  <si>
    <t>Gwinnett Technical College</t>
  </si>
  <si>
    <t>a06360000054Gu9AAE</t>
  </si>
  <si>
    <t>University of California-Davis, School Of Medicine</t>
  </si>
  <si>
    <t>a06360000054GuAAAU</t>
  </si>
  <si>
    <t>Pace University - Pleasantville/Briancliff Campus</t>
  </si>
  <si>
    <t>a06360000054GuBAAU</t>
  </si>
  <si>
    <t>St Leo University</t>
  </si>
  <si>
    <t>a06360000054GuCAAU</t>
  </si>
  <si>
    <t>Defense System Managment College</t>
  </si>
  <si>
    <t>a06360000054GuDAAU</t>
  </si>
  <si>
    <t>Florida College</t>
  </si>
  <si>
    <t>a06360000054GuEAAU</t>
  </si>
  <si>
    <t>Augusta State University - College of Business Administration</t>
  </si>
  <si>
    <t>a06360000054GuFAAU</t>
  </si>
  <si>
    <t>University of Ilorin</t>
  </si>
  <si>
    <t>a06360000054GuGAAU</t>
  </si>
  <si>
    <t>San Diego State</t>
  </si>
  <si>
    <t>a06360000054GuHAAU</t>
  </si>
  <si>
    <t>University of New Hampshire, Manchester</t>
  </si>
  <si>
    <t>a06360000054GuIAAU</t>
  </si>
  <si>
    <t>Maryknoll College</t>
  </si>
  <si>
    <t>a06360000054GuJAAU</t>
  </si>
  <si>
    <t>Walla Walla college</t>
  </si>
  <si>
    <t>a06360000054GuKAAU</t>
  </si>
  <si>
    <t>Erasmus Universiteit Rotterdam</t>
  </si>
  <si>
    <t>a06360000054GuLAAU</t>
  </si>
  <si>
    <t>St. Leo University</t>
  </si>
  <si>
    <t>a06360000054GuMAAU</t>
  </si>
  <si>
    <t>University at Albany - SUNY</t>
  </si>
  <si>
    <t>a06360000054GuNAAU</t>
  </si>
  <si>
    <t>Southwest TN Community College</t>
  </si>
  <si>
    <t>a06360000054GuOAAU</t>
  </si>
  <si>
    <t>HEC School of Management</t>
  </si>
  <si>
    <t>a06360000054GuPAAU</t>
  </si>
  <si>
    <t>HEC School of Management (Paris)</t>
  </si>
  <si>
    <t>a06360000054GuQAAU</t>
  </si>
  <si>
    <t>Mitchell College</t>
  </si>
  <si>
    <t>a06360000054GuRAAU</t>
  </si>
  <si>
    <t>Ivy Tech Community College</t>
  </si>
  <si>
    <t>a06360000054GuSAAU</t>
  </si>
  <si>
    <t>The University of Texas Medical Branch, Galveston</t>
  </si>
  <si>
    <t>a06360000054GuTAAU</t>
  </si>
  <si>
    <t>Air University</t>
  </si>
  <si>
    <t>a06360000054GuUAAU</t>
  </si>
  <si>
    <t>Southwest University</t>
  </si>
  <si>
    <t>a06360000054GuVAAU</t>
  </si>
  <si>
    <t>United States Merchant Marine Academy</t>
  </si>
  <si>
    <t>a06360000054GuWAAU</t>
  </si>
  <si>
    <t>St. Louis University, Washington</t>
  </si>
  <si>
    <t>a06360000054GuXAAU</t>
  </si>
  <si>
    <t>St. Louis University, Washington Olin Business School</t>
  </si>
  <si>
    <t>a06360000054GuYAAU</t>
  </si>
  <si>
    <t>MGM College of Engineering Swami Ramanand Teerth Marathwada University (India)</t>
  </si>
  <si>
    <t>a06360000054GuZAAU</t>
  </si>
  <si>
    <t>Central Pacific University</t>
  </si>
  <si>
    <t>a06360000054GuaAAE</t>
  </si>
  <si>
    <t>IDEA</t>
  </si>
  <si>
    <t>a06360000054GubAAE</t>
  </si>
  <si>
    <t>Newbury Junior College</t>
  </si>
  <si>
    <t>a06360000054GucAAE</t>
  </si>
  <si>
    <t>Philadelphia College of Pharmacy &amp; Science</t>
  </si>
  <si>
    <t>a06360000054GudAAE</t>
  </si>
  <si>
    <t>The State University of New Jersey-New Brunswick, Rutgers</t>
  </si>
  <si>
    <t>a06360000054GueAAE</t>
  </si>
  <si>
    <t>University of Rochester School of Medicine and Dentistry</t>
  </si>
  <si>
    <t>a06360000054GufAAE</t>
  </si>
  <si>
    <t>Albany College of Pharmacy of Union University</t>
  </si>
  <si>
    <t>a06360000054GugAAE</t>
  </si>
  <si>
    <t>Salesianum</t>
  </si>
  <si>
    <t>a06360000054GuhAAE</t>
  </si>
  <si>
    <t>St Thomas the Apostle</t>
  </si>
  <si>
    <t>a06360000054GuiAAE</t>
  </si>
  <si>
    <t>University of Oregon - Charles H. Lundquist College of Business</t>
  </si>
  <si>
    <t>a06360000054GujAAE</t>
  </si>
  <si>
    <t>Indian Institute of Technology, Delhi</t>
  </si>
  <si>
    <t>a06360000054GukAAE</t>
  </si>
  <si>
    <t>University of Notredame, South Bend, IN</t>
  </si>
  <si>
    <t>a06360000054GulAAE</t>
  </si>
  <si>
    <t>Andrews Universtiy, MI</t>
  </si>
  <si>
    <t>a06360000054GumAAE</t>
  </si>
  <si>
    <t>MIT, India</t>
  </si>
  <si>
    <t>a06360000054GunAAE</t>
  </si>
  <si>
    <t>Stellenbosch University/Universiteit Stellenbosch</t>
  </si>
  <si>
    <t>a06360000054GuoAAE</t>
  </si>
  <si>
    <t>UC San Diego</t>
  </si>
  <si>
    <t>a06360000054GupAAE</t>
  </si>
  <si>
    <t>Von Steuben</t>
  </si>
  <si>
    <t>a06360000054GuqAAE</t>
  </si>
  <si>
    <t>The College of Saint Rose</t>
  </si>
  <si>
    <t>a06360000054GurAAE</t>
  </si>
  <si>
    <t>a06360000054GusAAE</t>
  </si>
  <si>
    <t>AOTMP University</t>
  </si>
  <si>
    <t>a06360000054GutAAE</t>
  </si>
  <si>
    <t>Kennedy W. University</t>
  </si>
  <si>
    <t>a06360000054GuuAAE</t>
  </si>
  <si>
    <t>Oregon Health and Science University</t>
  </si>
  <si>
    <t>a06360000054GuvAAE</t>
  </si>
  <si>
    <t>Long Island University, Southampton Campus</t>
  </si>
  <si>
    <t>a06360000054GuwAAE</t>
  </si>
  <si>
    <t>Rio Salado Community College</t>
  </si>
  <si>
    <t>a06360000054GuxAAE</t>
  </si>
  <si>
    <t>Metropolitan Hospital</t>
  </si>
  <si>
    <t>a06360000054GuyAAE</t>
  </si>
  <si>
    <t>Temple University, Pennsylvania College of Podiatric Medicine</t>
  </si>
  <si>
    <t>a06360000054GuzAAE</t>
  </si>
  <si>
    <t>University of the Sciences, Philadelphia</t>
  </si>
  <si>
    <t>a06360000054Gv0AAE</t>
  </si>
  <si>
    <t>Temple University - Pennsylvania College of Podiatric Medicine</t>
  </si>
  <si>
    <t>a06360000054Gv1AAE</t>
  </si>
  <si>
    <t>Academy of Chinese Culture &amp; Health Sciences</t>
  </si>
  <si>
    <t>a06360000054Gv2AAE</t>
  </si>
  <si>
    <t>Sabel Schule Muenchen (Germany)</t>
  </si>
  <si>
    <t>a06360000054Gv3AAE</t>
  </si>
  <si>
    <t>Asian Institute of Technology (Thailand)</t>
  </si>
  <si>
    <t>a06360000054Gv4AAE</t>
  </si>
  <si>
    <t>Miami International University of Art and Design</t>
  </si>
  <si>
    <t>a06360000054Gv5AAE</t>
  </si>
  <si>
    <t>Crichton College</t>
  </si>
  <si>
    <t>a06360000054Gv6AAE</t>
  </si>
  <si>
    <t>San Diego State University - California State University</t>
  </si>
  <si>
    <t>a06360000054Gv7AAE</t>
  </si>
  <si>
    <t>Rossijskaja Ekonomiceskaja Academy im. G.V. Plehanova</t>
  </si>
  <si>
    <t>a06360000054Gv8AAE</t>
  </si>
  <si>
    <t>Notre-Dame College</t>
  </si>
  <si>
    <t>a06360000054Gv9AAE</t>
  </si>
  <si>
    <t>Panjab Institute of Textile Technology (India)</t>
  </si>
  <si>
    <t>a06360000054GvAAAU</t>
  </si>
  <si>
    <t>Institute of Administration Business</t>
  </si>
  <si>
    <t>a06360000054GvBAAU</t>
  </si>
  <si>
    <t>Catholic University (France)</t>
  </si>
  <si>
    <t>a06360000054GvCAAU</t>
  </si>
  <si>
    <t>Ft. Steilacoom Community College</t>
  </si>
  <si>
    <t>a06360000054GvDAAU</t>
  </si>
  <si>
    <t>Regent's College of the State University of New York</t>
  </si>
  <si>
    <t>a06360000054GvEAAU</t>
  </si>
  <si>
    <t>University of Medicine and Dentistry, New Jersey</t>
  </si>
  <si>
    <t>a06360000054GvFAAU</t>
  </si>
  <si>
    <t>State University of New York, Oswego</t>
  </si>
  <si>
    <t>a06360000054GvGAAU</t>
  </si>
  <si>
    <t>Buxton University (UK)</t>
  </si>
  <si>
    <t>a06360000054GvHAAU</t>
  </si>
  <si>
    <t>Institute of Human Resource Development for Electronics</t>
  </si>
  <si>
    <t>a06360000054GvIAAU</t>
  </si>
  <si>
    <t>University of Calicut</t>
  </si>
  <si>
    <t>a06360000054GvJAAU</t>
  </si>
  <si>
    <t>Denver Institute of Technology</t>
  </si>
  <si>
    <t>a06360000054GvKAAU</t>
  </si>
  <si>
    <t>Miami Norland Senior High</t>
  </si>
  <si>
    <t>a06360000054GvLAAU</t>
  </si>
  <si>
    <t>CISSP</t>
  </si>
  <si>
    <t>a06360000054GvMAAU</t>
  </si>
  <si>
    <t>California State University - Fullerton</t>
  </si>
  <si>
    <t>a06360000054GvNAAU</t>
  </si>
  <si>
    <t>University of Houston - Victoria</t>
  </si>
  <si>
    <t>a06360000054GvOAAU</t>
  </si>
  <si>
    <t>Grantham University</t>
  </si>
  <si>
    <t>a06360000054GvPAAU</t>
  </si>
  <si>
    <t>University of Houston - Downtown</t>
  </si>
  <si>
    <t>a06360000054GvQAAU</t>
  </si>
  <si>
    <t>University of Missouri - College Of Business, Columbia</t>
  </si>
  <si>
    <t>a06360000054GvRAAU</t>
  </si>
  <si>
    <t>La Verne College</t>
  </si>
  <si>
    <t>a06360000054GvSAAU</t>
  </si>
  <si>
    <t>University of West Florida - College of Business</t>
  </si>
  <si>
    <t>a06360000054GvTAAU</t>
  </si>
  <si>
    <t>Wakefield</t>
  </si>
  <si>
    <t>a06360000054GvUAAU</t>
  </si>
  <si>
    <t>University of Cincinnati - College of Business</t>
  </si>
  <si>
    <t>a06360000054GvVAAU</t>
  </si>
  <si>
    <t>NC State University</t>
  </si>
  <si>
    <t>a06360000054GvWAAU</t>
  </si>
  <si>
    <t>College Economics Prague</t>
  </si>
  <si>
    <t>a06360000054GvXAAU</t>
  </si>
  <si>
    <t>University of Tennessee-Health Science Center</t>
  </si>
  <si>
    <t>a06360000054GvYAAU</t>
  </si>
  <si>
    <t>Cegep Andre - Laurendeau</t>
  </si>
  <si>
    <t>a06360000054GvZAAU</t>
  </si>
  <si>
    <t>The University of Western Ontario</t>
  </si>
  <si>
    <t>a06360000054GvaAAE</t>
  </si>
  <si>
    <t>Stanstead College</t>
  </si>
  <si>
    <t>a06360000054GvbAAE</t>
  </si>
  <si>
    <t>University of Bristol</t>
  </si>
  <si>
    <t>a06360000054GvcAAE</t>
  </si>
  <si>
    <t>University of Pennsylvania School of Medicine</t>
  </si>
  <si>
    <t>a06360000054GvdAAE</t>
  </si>
  <si>
    <t>Alvernia University</t>
  </si>
  <si>
    <t>a06360000054GveAAE</t>
  </si>
  <si>
    <t>Community College, Philadelphia</t>
  </si>
  <si>
    <t>a06360000054GvfAAE</t>
  </si>
  <si>
    <t>J J school of Fine Arts, (India)</t>
  </si>
  <si>
    <t>a06360000054GvgAAE</t>
  </si>
  <si>
    <t>Corning Community College</t>
  </si>
  <si>
    <t>a06360000054GvhAAE</t>
  </si>
  <si>
    <t>College of Mount Saint Vincent</t>
  </si>
  <si>
    <t>a06360000054GviAAE</t>
  </si>
  <si>
    <t>University of the West of England</t>
  </si>
  <si>
    <t>a06360000054GvjAAE</t>
  </si>
  <si>
    <t>Wilson's Grammar School</t>
  </si>
  <si>
    <t>a06360000054GvkAAE</t>
  </si>
  <si>
    <t>State University of New York Institute of Technology, Utica/ Rome</t>
  </si>
  <si>
    <t>a06360000054GvlAAE</t>
  </si>
  <si>
    <t>Ifield Community College</t>
  </si>
  <si>
    <t>a06360000054GvmAAE</t>
  </si>
  <si>
    <t>The University of Nottingham</t>
  </si>
  <si>
    <t>a06360000054GvnAAE</t>
  </si>
  <si>
    <t>Colegio de Aplicacao da UERJ (Rio de Janeiro)</t>
  </si>
  <si>
    <t>a06360000054GvoAAE</t>
  </si>
  <si>
    <t>Steubenville Catholic Central</t>
  </si>
  <si>
    <t>a06360000054GvpAAE</t>
  </si>
  <si>
    <t>Ealing College (UK)</t>
  </si>
  <si>
    <t>a06360000054GvqAAE</t>
  </si>
  <si>
    <t>California State University - Hayward</t>
  </si>
  <si>
    <t>a06360000054GvrAAE</t>
  </si>
  <si>
    <t>University College London (UK)</t>
  </si>
  <si>
    <t>a06360000054GvsAAE</t>
  </si>
  <si>
    <t>University of Bridgeportk</t>
  </si>
  <si>
    <t>a06360000054GvtAAE</t>
  </si>
  <si>
    <t>California State University - San Bernardino</t>
  </si>
  <si>
    <t>a06360000054GvuAAE</t>
  </si>
  <si>
    <t>University of Santa Monica</t>
  </si>
  <si>
    <t>a06360000054GvvAAE</t>
  </si>
  <si>
    <t>The United States Naval Postgraduate School</t>
  </si>
  <si>
    <t>a06360000054GvwAAE</t>
  </si>
  <si>
    <t>Fujitsu Management Training Program</t>
  </si>
  <si>
    <t>a06360000054GvxAAE</t>
  </si>
  <si>
    <t>College of the Desert/ Copper Mountain College</t>
  </si>
  <si>
    <t>a06360000054GvyAAE</t>
  </si>
  <si>
    <t>California State University-San Bernardino, College of Business and Public Admin</t>
  </si>
  <si>
    <t>a06360000054GvzAAE</t>
  </si>
  <si>
    <t>Government Engineering College Jabalpur</t>
  </si>
  <si>
    <t>a06360000054Gw0AAE</t>
  </si>
  <si>
    <t>Rani Durgavati Vishwavidyalaya</t>
  </si>
  <si>
    <t>a06360000054Gw1AAE</t>
  </si>
  <si>
    <t>California State University - Fresno</t>
  </si>
  <si>
    <t>a06360000054Gw2AAE</t>
  </si>
  <si>
    <t>Medical University of South Carolina</t>
  </si>
  <si>
    <t>a06360000054Gw3AAE</t>
  </si>
  <si>
    <t>Universitat Haifa (Israel)</t>
  </si>
  <si>
    <t>a06360000054Gw4AAE</t>
  </si>
  <si>
    <t>Derby University</t>
  </si>
  <si>
    <t>a06360000054Gw5AAE</t>
  </si>
  <si>
    <t>South West Nottinghamshire College (UK)</t>
  </si>
  <si>
    <t>a06360000054Gw6AAE</t>
  </si>
  <si>
    <t>University of Wales, Aberystwyth</t>
  </si>
  <si>
    <t>a06360000054Gw7AAE</t>
  </si>
  <si>
    <t>Cologne University of Applied Sciences (Germany)</t>
  </si>
  <si>
    <t>a06360000054Gw8AAE</t>
  </si>
  <si>
    <t>Birkbeck College (Uk)</t>
  </si>
  <si>
    <t>a06360000054Gw9AAE</t>
  </si>
  <si>
    <t>Texas State University - San Marcos</t>
  </si>
  <si>
    <t>a06360000054GwAAAU</t>
  </si>
  <si>
    <t>Texas Lutheran</t>
  </si>
  <si>
    <t>a06360000054GwBAAU</t>
  </si>
  <si>
    <t>The University of Sheffield</t>
  </si>
  <si>
    <t>a06360000054GwCAAU</t>
  </si>
  <si>
    <t>Dundalk Institute of Technology (Ireland)</t>
  </si>
  <si>
    <t>a06360000054GwDAAU</t>
  </si>
  <si>
    <t>Budapest Technical College (Hungary)</t>
  </si>
  <si>
    <t>a06360000054GwEAAU</t>
  </si>
  <si>
    <t>University of Science and Technology - School of Business and Management</t>
  </si>
  <si>
    <t>a06360000054GwFAAU</t>
  </si>
  <si>
    <t>University of North Carolin, Charlotte</t>
  </si>
  <si>
    <t>a06360000054GwGAAU</t>
  </si>
  <si>
    <t>Hilbert College</t>
  </si>
  <si>
    <t>a06360000054GwHAAU</t>
  </si>
  <si>
    <t>University of California, Los Angeles - The Anderson School of Management</t>
  </si>
  <si>
    <t>a06360000054GwIAAU</t>
  </si>
  <si>
    <t>Padmashree Dr D. Y. Patil Vidyapeeth</t>
  </si>
  <si>
    <t>a06360000054GwJAAU</t>
  </si>
  <si>
    <t>Jefferson Community College</t>
  </si>
  <si>
    <t>a06360000054GwKAAU</t>
  </si>
  <si>
    <t>Bradfield College</t>
  </si>
  <si>
    <t>a06360000054GwLAAU</t>
  </si>
  <si>
    <t>Brooklands College</t>
  </si>
  <si>
    <t>a06360000054GwMAAU</t>
  </si>
  <si>
    <t>Hermitage Academy</t>
  </si>
  <si>
    <t>a06360000054GwNAAU</t>
  </si>
  <si>
    <t>Art Institute, Dallas</t>
  </si>
  <si>
    <t>a06360000054GwOAAU</t>
  </si>
  <si>
    <t>University of Wales, Bangor</t>
  </si>
  <si>
    <t>a06360000054GwPAAU</t>
  </si>
  <si>
    <t>University of Houston, Clear Lake</t>
  </si>
  <si>
    <t>a06360000054GwQAAU</t>
  </si>
  <si>
    <t>The University of Dundee</t>
  </si>
  <si>
    <t>a06360000054GwRAAU</t>
  </si>
  <si>
    <t>London Guildhall University</t>
  </si>
  <si>
    <t>a06360000054GwSAAU</t>
  </si>
  <si>
    <t>National School Of Bridges &amp; Roads (France)</t>
  </si>
  <si>
    <t>a06360000054GwTAAU</t>
  </si>
  <si>
    <t>Great Lakes Institute of Management</t>
  </si>
  <si>
    <t>a06360000054GwUAAU</t>
  </si>
  <si>
    <t>Olin Business School - Washington University, St. Louis</t>
  </si>
  <si>
    <t>a06360000054GwVAAU</t>
  </si>
  <si>
    <t>Abbs Cross</t>
  </si>
  <si>
    <t>a06360000054GwWAAU</t>
  </si>
  <si>
    <t>Central University of Technology, Free State</t>
  </si>
  <si>
    <t>a06360000054GwXAAU</t>
  </si>
  <si>
    <t>University of the West (England)</t>
  </si>
  <si>
    <t>a06360000054GwYAAU</t>
  </si>
  <si>
    <t>Birkbeck, U. of London</t>
  </si>
  <si>
    <t>a06360000054GwZAAU</t>
  </si>
  <si>
    <t>University of Wollongong</t>
  </si>
  <si>
    <t>a06360000054GwaAAE</t>
  </si>
  <si>
    <t>State University of New York Institute of Technology, Utica/Rome</t>
  </si>
  <si>
    <t>a06360000054GwbAAE</t>
  </si>
  <si>
    <t>University of Illinois at Urbana - Champaign</t>
  </si>
  <si>
    <t>a06360000054GwcAAE</t>
  </si>
  <si>
    <t>Urbana University</t>
  </si>
  <si>
    <t>a06360000054GwdAAE</t>
  </si>
  <si>
    <t>University of Wisconsin - School of Business, Madison</t>
  </si>
  <si>
    <t>a06360000054GweAAE</t>
  </si>
  <si>
    <t>American College of Greece</t>
  </si>
  <si>
    <t>a06360000054GwfAAE</t>
  </si>
  <si>
    <t>VSTU</t>
  </si>
  <si>
    <t>a06360000054GwgAAE</t>
  </si>
  <si>
    <t>Catholic University of Sacred Heart (Italy)</t>
  </si>
  <si>
    <t>a06360000054GwhAAE</t>
  </si>
  <si>
    <t>Ranken Technical College</t>
  </si>
  <si>
    <t>a06360000054GwiAAE</t>
  </si>
  <si>
    <t>University of Illinois, Springfield</t>
  </si>
  <si>
    <t>a06360000054GwjAAE</t>
  </si>
  <si>
    <t>Maryville University</t>
  </si>
  <si>
    <t>a06360000054GwkAAE</t>
  </si>
  <si>
    <t>Southeastern Massachusetts University</t>
  </si>
  <si>
    <t>a06360000054GwlAAE</t>
  </si>
  <si>
    <t>Dakota State University</t>
  </si>
  <si>
    <t>a06360000054GwmAAE</t>
  </si>
  <si>
    <t>Polytechnic University Of Madrid (Spain)</t>
  </si>
  <si>
    <t>a06360000054GwnAAE</t>
  </si>
  <si>
    <t>Cass Business School (UK)</t>
  </si>
  <si>
    <t>a06360000054GwoAAE</t>
  </si>
  <si>
    <t>Griffith University (Australia)</t>
  </si>
  <si>
    <t>a06360000054GwpAAE</t>
  </si>
  <si>
    <t>Cranfield University - Cranfield School of Management (UK)</t>
  </si>
  <si>
    <t>a06360000054GwqAAE</t>
  </si>
  <si>
    <t>University of Missouri - Rolla</t>
  </si>
  <si>
    <t>a06360000054GwrAAE</t>
  </si>
  <si>
    <t>Birla Institute of Technology (India)</t>
  </si>
  <si>
    <t>a06360000054GwsAAE</t>
  </si>
  <si>
    <t>IT University, Copenhagen (Denmark)</t>
  </si>
  <si>
    <t>a06360000054GwtAAE</t>
  </si>
  <si>
    <t>University of Bolton (UK)</t>
  </si>
  <si>
    <t>a06360000054GwuAAE</t>
  </si>
  <si>
    <t>Cardiff University / University Bridgend</t>
  </si>
  <si>
    <t>a06360000054GwvAAE</t>
  </si>
  <si>
    <t>Dundee Institute of Technology</t>
  </si>
  <si>
    <t>a06360000054GwwAAE</t>
  </si>
  <si>
    <t>University of Glamorgan (UK)</t>
  </si>
  <si>
    <t>a06360000054GwxAAE</t>
  </si>
  <si>
    <t>Anglia Polytechnic University</t>
  </si>
  <si>
    <t>a06360000054GwyAAE</t>
  </si>
  <si>
    <t>Kutztown University, Pennsylvania</t>
  </si>
  <si>
    <t>a06360000054GwzAAE</t>
  </si>
  <si>
    <t>University of Aberdeen</t>
  </si>
  <si>
    <t>a06360000054Gx0AAE</t>
  </si>
  <si>
    <t>Mansfield University, Pennsylvania</t>
  </si>
  <si>
    <t>a06360000054Gx1AAE</t>
  </si>
  <si>
    <t>Gogte Institute of Technology</t>
  </si>
  <si>
    <t>a06360000054Gx2AAE</t>
  </si>
  <si>
    <t>East Carolina University - College of Business</t>
  </si>
  <si>
    <t>a06360000054Gx3AAE</t>
  </si>
  <si>
    <t>AAS Computer &amp; Information Systems</t>
  </si>
  <si>
    <t>a06360000054Gx4AAE</t>
  </si>
  <si>
    <t>Cleveland Institute of Electronics</t>
  </si>
  <si>
    <t>a06360000054Gx5AAE</t>
  </si>
  <si>
    <t>University of Arkansas, Fort Smith</t>
  </si>
  <si>
    <t>a06360000054Gx6AAE</t>
  </si>
  <si>
    <t>Pepperdine University, The George L. Graziadio School of Business and Management</t>
  </si>
  <si>
    <t>a06360000054Gx7AAE</t>
  </si>
  <si>
    <t>California State University - School of Business and Economics, Hayward</t>
  </si>
  <si>
    <t>a06360000054Gx8AAE</t>
  </si>
  <si>
    <t>Chowan College</t>
  </si>
  <si>
    <t>a06360000054Gx9AAE</t>
  </si>
  <si>
    <t>International College, Beirut</t>
  </si>
  <si>
    <t>a06360000054GxAAAU</t>
  </si>
  <si>
    <t>National Institute of Information Management</t>
  </si>
  <si>
    <t>a06360000054GxBAAU</t>
  </si>
  <si>
    <t>EPF School Of Engineering</t>
  </si>
  <si>
    <t>a06360000054GxCAAU</t>
  </si>
  <si>
    <t>Chelsea College of Science and Technology</t>
  </si>
  <si>
    <t>a06360000054GxDAAU</t>
  </si>
  <si>
    <t>Seneca College of Applied Arts and Technology</t>
  </si>
  <si>
    <t>a06360000054GxEAAU</t>
  </si>
  <si>
    <t>Jawaharlal Nehru Vishvavidyalaya</t>
  </si>
  <si>
    <t>a06360000054GxFAAU</t>
  </si>
  <si>
    <t>Georgia State University - J. Mack Robinson College of Business CIS</t>
  </si>
  <si>
    <t>a06360000054GxGAAU</t>
  </si>
  <si>
    <t>DeKalb College</t>
  </si>
  <si>
    <t>a06360000054GxHAAU</t>
  </si>
  <si>
    <t>Walchand College</t>
  </si>
  <si>
    <t>a06360000054GxIAAU</t>
  </si>
  <si>
    <t>Ramapo College, New Jersey</t>
  </si>
  <si>
    <t>a06360000054GxJAAU</t>
  </si>
  <si>
    <t>Indian Agricultural Research Institute (India)</t>
  </si>
  <si>
    <t>a06360000054GxKAAU</t>
  </si>
  <si>
    <t>National Central University</t>
  </si>
  <si>
    <t>a06360000054GxLAAU</t>
  </si>
  <si>
    <t>State University of New York, Farmingdale</t>
  </si>
  <si>
    <t>a06360000054GxMAAU</t>
  </si>
  <si>
    <t>University of Liege (Belgium)</t>
  </si>
  <si>
    <t>a06360000054GxNAAU</t>
  </si>
  <si>
    <t>University of Wisconsin - Madison</t>
  </si>
  <si>
    <t>a06360000054GxOAAU</t>
  </si>
  <si>
    <t>University of Wisconsin - Whitewater</t>
  </si>
  <si>
    <t>a06360000054GxPAAU</t>
  </si>
  <si>
    <t>New York Institute of Technology - Old Westbury</t>
  </si>
  <si>
    <t>a06360000054GxQAAU</t>
  </si>
  <si>
    <t>Cowley College</t>
  </si>
  <si>
    <t>a06360000054GxRAAU</t>
  </si>
  <si>
    <t>Heythrop College, University Of London</t>
  </si>
  <si>
    <t>a06360000054GxTAAU</t>
  </si>
  <si>
    <t>Lancaster University (UK)</t>
  </si>
  <si>
    <t>a06360000054GxUAAU</t>
  </si>
  <si>
    <t>North Idaho College</t>
  </si>
  <si>
    <t>a06360000054GxVAAU</t>
  </si>
  <si>
    <t>Metropolitan University (London)</t>
  </si>
  <si>
    <t>a06360000054GxWAAU</t>
  </si>
  <si>
    <t>Western Iowa Tech Community College</t>
  </si>
  <si>
    <t>a06360000054GxXAAU</t>
  </si>
  <si>
    <t>J. Sargent Reynolds Community College</t>
  </si>
  <si>
    <t>a06360000054GxYAAU</t>
  </si>
  <si>
    <t>Duke University - Fuqua School of Business</t>
  </si>
  <si>
    <t>a06360000054GxZAAU</t>
  </si>
  <si>
    <t>Voronežskij Gosudarstvennyj University</t>
  </si>
  <si>
    <t>a06360000054GxaAAE</t>
  </si>
  <si>
    <t>University of Wisconsin - Oshkosh</t>
  </si>
  <si>
    <t>a06360000054GxbAAE</t>
  </si>
  <si>
    <t>Catholic University of Leuven</t>
  </si>
  <si>
    <t>a06360000054GxcAAE</t>
  </si>
  <si>
    <t>University of Kentucky College of Law</t>
  </si>
  <si>
    <t>a06360000054GxdAAE</t>
  </si>
  <si>
    <t>Marion Military Institute</t>
  </si>
  <si>
    <t>a06360000054GxeAAE</t>
  </si>
  <si>
    <t>Holy Cross</t>
  </si>
  <si>
    <t>a06360000054GxfAAE</t>
  </si>
  <si>
    <t>University of North Carolina - School of Medicine, Chapel Hill</t>
  </si>
  <si>
    <t>a06360000054GxgAAE</t>
  </si>
  <si>
    <t>George Watson's College</t>
  </si>
  <si>
    <t>a06360000054GxhAAE</t>
  </si>
  <si>
    <t>Lambeth College</t>
  </si>
  <si>
    <t>a06360000054GxiAAE</t>
  </si>
  <si>
    <t>The University of Reading</t>
  </si>
  <si>
    <t>a06360000054GxjAAE</t>
  </si>
  <si>
    <t>EFREI</t>
  </si>
  <si>
    <t>a06360000054GxkAAE</t>
  </si>
  <si>
    <t>Lycee Marcel Roby</t>
  </si>
  <si>
    <t>a06360000054GxlAAE</t>
  </si>
  <si>
    <t>The University of Wolverhampton</t>
  </si>
  <si>
    <t>a06360000054GxmAAE</t>
  </si>
  <si>
    <t>The Kings School, peterborough</t>
  </si>
  <si>
    <t>a06360000054GxnAAE</t>
  </si>
  <si>
    <t>The Australian National University</t>
  </si>
  <si>
    <t>a06360000054GxoAAE</t>
  </si>
  <si>
    <t>The University of Western Australia</t>
  </si>
  <si>
    <t>a06360000054GxpAAE</t>
  </si>
  <si>
    <t>Cardiff Business School</t>
  </si>
  <si>
    <t>a06360000054GxqAAE</t>
  </si>
  <si>
    <t>Manchester University</t>
  </si>
  <si>
    <t>a06360000054GxrAAE</t>
  </si>
  <si>
    <t>Winstanley College</t>
  </si>
  <si>
    <t>a06360000054GxsAAE</t>
  </si>
  <si>
    <t>City University - Herbert H. Lehman College, New York</t>
  </si>
  <si>
    <t>a06360000054GxtAAE</t>
  </si>
  <si>
    <t>Rutgers, The State University of New Jersey - Newark</t>
  </si>
  <si>
    <t>a06360000054GxuAAE</t>
  </si>
  <si>
    <t>St Johns College</t>
  </si>
  <si>
    <t>a06360000054GxvAAE</t>
  </si>
  <si>
    <t>University of Zimbabwe</t>
  </si>
  <si>
    <t>a06360000054GxwAAE</t>
  </si>
  <si>
    <t>Crawley Collage of Technology</t>
  </si>
  <si>
    <t>a06360000054GxxAAE</t>
  </si>
  <si>
    <t>Collyers Sixth Form Collage</t>
  </si>
  <si>
    <t>a06360000054GxyAAE</t>
  </si>
  <si>
    <t>Tanbridge House</t>
  </si>
  <si>
    <t>a06360000054GxzAAE</t>
  </si>
  <si>
    <t>Saint - Petersburg State University, Telecommunications</t>
  </si>
  <si>
    <t>a06360000054Gy0AAE</t>
  </si>
  <si>
    <t>Hobart and William Smith Colleges</t>
  </si>
  <si>
    <t>a06360000054Gy1AAE</t>
  </si>
  <si>
    <t>University of Arkansas, Monticello</t>
  </si>
  <si>
    <t>a06360000054Gy2AAE</t>
  </si>
  <si>
    <t>Technische Universitat Wien</t>
  </si>
  <si>
    <t>a06360000054Gy3AAE</t>
  </si>
  <si>
    <t>Universidad San Ignaciode Loyola</t>
  </si>
  <si>
    <t>a06360000054Gy4AAE</t>
  </si>
  <si>
    <t>Indian Institute of Technology, Bombay</t>
  </si>
  <si>
    <t>a06360000054Gy5AAE</t>
  </si>
  <si>
    <t>Lehman College</t>
  </si>
  <si>
    <t>a06360000054Gy6AAE</t>
  </si>
  <si>
    <t>Pace University - Graduate School of Computer Science</t>
  </si>
  <si>
    <t>a06360000054Gy7AAE</t>
  </si>
  <si>
    <t>University of the West Indies</t>
  </si>
  <si>
    <t>a06360000054Gy8AAE</t>
  </si>
  <si>
    <t>Campbell College (UK)</t>
  </si>
  <si>
    <t>a06360000054Gy9AAE</t>
  </si>
  <si>
    <t>State University of New York - System</t>
  </si>
  <si>
    <t>a06360000054GyAAAU</t>
  </si>
  <si>
    <t>University of Warwick - Warwick Business School (UK)</t>
  </si>
  <si>
    <t>a06360000054GyBAAU</t>
  </si>
  <si>
    <t>Southwest Technical College</t>
  </si>
  <si>
    <t>a06360000054GyCAAU</t>
  </si>
  <si>
    <t>Mississippi Gulf Coast Community College</t>
  </si>
  <si>
    <t>a06360000054GyDAAU</t>
  </si>
  <si>
    <t>Westwood College of Technology</t>
  </si>
  <si>
    <t>a06360000054GyEAAU</t>
  </si>
  <si>
    <t>Copiah-Lincoln Community College</t>
  </si>
  <si>
    <t>a06360000054GyFAAU</t>
  </si>
  <si>
    <t>Lincoln Community College - Copiah</t>
  </si>
  <si>
    <t>a06360000054GyGAAU</t>
  </si>
  <si>
    <t>University of Minnesota - Twin Cities</t>
  </si>
  <si>
    <t>a06360000054GyHAAU</t>
  </si>
  <si>
    <t>State University of New York Upstate Medical University</t>
  </si>
  <si>
    <t>a06360000054GyIAAU</t>
  </si>
  <si>
    <t>University of South Carolina - Columbia</t>
  </si>
  <si>
    <t>a06360000054GyJAAU</t>
  </si>
  <si>
    <t>Birmingham City University</t>
  </si>
  <si>
    <t>a06360000054GyKAAU</t>
  </si>
  <si>
    <t>University of Maryland Baltimore</t>
  </si>
  <si>
    <t>a06360000054GyLAAU</t>
  </si>
  <si>
    <t>Florida International University - College of Business Administration</t>
  </si>
  <si>
    <t>a06360000054GyMAAU</t>
  </si>
  <si>
    <t>Memorial University (Canada)</t>
  </si>
  <si>
    <t>a06360000054GyNAAU</t>
  </si>
  <si>
    <t>Anatolia College</t>
  </si>
  <si>
    <t>a06360000054GyOAAU</t>
  </si>
  <si>
    <t>Brighton College of Technology</t>
  </si>
  <si>
    <t>a06360000054GyPAAU</t>
  </si>
  <si>
    <t>University of KwaZulu-Natal</t>
  </si>
  <si>
    <t>a06360000054GyQAAU</t>
  </si>
  <si>
    <t>Grey College</t>
  </si>
  <si>
    <t>a06360000054GyRAAU</t>
  </si>
  <si>
    <t>Manipal Institute of Technology</t>
  </si>
  <si>
    <t>a06360000054GySAAU</t>
  </si>
  <si>
    <t>University of Nice - Sophia Antipolis</t>
  </si>
  <si>
    <t>a06360000054GyTAAU</t>
  </si>
  <si>
    <t>Rutgers University - College of Engineering</t>
  </si>
  <si>
    <t>a06360000054GyUAAU</t>
  </si>
  <si>
    <t>South East London Technical College</t>
  </si>
  <si>
    <t>a06360000054GyVAAU</t>
  </si>
  <si>
    <t>University of Wisconsin - Green Bay</t>
  </si>
  <si>
    <t>a06360000054GyWAAU</t>
  </si>
  <si>
    <t>Universidad Nacional Federico Villarreal</t>
  </si>
  <si>
    <t>a06360000054GyXAAU</t>
  </si>
  <si>
    <t>National Institute of Telecommunications</t>
  </si>
  <si>
    <t>a06360000054GyYAAU</t>
  </si>
  <si>
    <t>University of Orleans</t>
  </si>
  <si>
    <t>a06360000054GyZAAU</t>
  </si>
  <si>
    <t>London Metropolitan University (UK)</t>
  </si>
  <si>
    <t>a06360000054GyaAAE</t>
  </si>
  <si>
    <t>Birmingham Young University</t>
  </si>
  <si>
    <t>a06360000054GybAAE</t>
  </si>
  <si>
    <t>Chaudhary Charan Singh University (India)</t>
  </si>
  <si>
    <t>a06360000054GycAAE</t>
  </si>
  <si>
    <t>University of Arkansas, Pine Bluff</t>
  </si>
  <si>
    <t>a06360000054GydAAE</t>
  </si>
  <si>
    <t>Mackworth College</t>
  </si>
  <si>
    <t>a06360000054GyeAAE</t>
  </si>
  <si>
    <t>University Pantheon Sorbonne (Paris I)</t>
  </si>
  <si>
    <t>a06360000054GyfAAE</t>
  </si>
  <si>
    <t>Institute superior Technical</t>
  </si>
  <si>
    <t>a06360000054GygAAE</t>
  </si>
  <si>
    <t>Escola Profissional NESTE</t>
  </si>
  <si>
    <t>a06360000054GyhAAE</t>
  </si>
  <si>
    <t>a06360000054GyiAAE</t>
  </si>
  <si>
    <t>Harper Adams University College</t>
  </si>
  <si>
    <t>a06360000054GyjAAE</t>
  </si>
  <si>
    <t>Churcher's College</t>
  </si>
  <si>
    <t>a06360000054GykAAE</t>
  </si>
  <si>
    <t>Francis Marion University</t>
  </si>
  <si>
    <t>a06360000054GylAAE</t>
  </si>
  <si>
    <t>Essex County College</t>
  </si>
  <si>
    <t>a06360000054GymAAE</t>
  </si>
  <si>
    <t>St. Michael's College, University of Toronto</t>
  </si>
  <si>
    <t>a06360000054GynAAE</t>
  </si>
  <si>
    <t>Slidell Baptist</t>
  </si>
  <si>
    <t>a06360000054GyoAAE</t>
  </si>
  <si>
    <t>Penn State University-Great alley Graduate Center</t>
  </si>
  <si>
    <t>a06360000054GyqAAE</t>
  </si>
  <si>
    <t>Malvern College</t>
  </si>
  <si>
    <t>a06360000054GyrAAE</t>
  </si>
  <si>
    <t>Jordanhill</t>
  </si>
  <si>
    <t>a06360000054GysAAE</t>
  </si>
  <si>
    <t>Claverham Community College</t>
  </si>
  <si>
    <t>a06360000054GytAAE</t>
  </si>
  <si>
    <t>West Kent College</t>
  </si>
  <si>
    <t>a06360000054GyuAAE</t>
  </si>
  <si>
    <t>York College of Art &amp; Technology</t>
  </si>
  <si>
    <t>a06360000054GyvAAE</t>
  </si>
  <si>
    <t>Universität Bielefeld</t>
  </si>
  <si>
    <t>a06360000054GywAAE</t>
  </si>
  <si>
    <t>Saint Malachys College, Belfast</t>
  </si>
  <si>
    <t>a06360000054GyxAAE</t>
  </si>
  <si>
    <t>Washington University - St. Louis School of Medicine</t>
  </si>
  <si>
    <t>a06360000054GyyAAE</t>
  </si>
  <si>
    <t>Queen's University Belfast</t>
  </si>
  <si>
    <t>a06360000054Gz0AAE</t>
  </si>
  <si>
    <t>Eötvös Loránd Tudományegyetem</t>
  </si>
  <si>
    <t>a06360000054Gz1AAE</t>
  </si>
  <si>
    <t>Connecticut School of Engineering</t>
  </si>
  <si>
    <t>a06360000054Gz2AAE</t>
  </si>
  <si>
    <t>Sans Technology Institute</t>
  </si>
  <si>
    <t>a06360000054Gz3AAE</t>
  </si>
  <si>
    <t>University of Autonomous New Leon</t>
  </si>
  <si>
    <t>a06360000054Gz4AAE</t>
  </si>
  <si>
    <t>Hemwati Nandan Bahuguna Garhwal University (India)</t>
  </si>
  <si>
    <t>a06360000054Gz5AAE</t>
  </si>
  <si>
    <t>Loyola Marymount University - College of Business Administration</t>
  </si>
  <si>
    <t>a06360000054Gz6AAE</t>
  </si>
  <si>
    <t>Bosphorus University</t>
  </si>
  <si>
    <t>a06360000054Gz7AAE</t>
  </si>
  <si>
    <t>Burlington Danes</t>
  </si>
  <si>
    <t>a06360000054Gz8AAE</t>
  </si>
  <si>
    <t>Guildford College (UK)</t>
  </si>
  <si>
    <t>a06360000054Gz9AAE</t>
  </si>
  <si>
    <t>University of Chichester</t>
  </si>
  <si>
    <t>a06360000054GzAAAU</t>
  </si>
  <si>
    <t>Nottingham University</t>
  </si>
  <si>
    <t>a06360000054GzBAAU</t>
  </si>
  <si>
    <t>The Manchester Metropolitan University</t>
  </si>
  <si>
    <t>a06360000054GzCAAU</t>
  </si>
  <si>
    <t>Ward Freman</t>
  </si>
  <si>
    <t>a06360000054GzDAAU</t>
  </si>
  <si>
    <t>University of South Glamorgan</t>
  </si>
  <si>
    <t>a06360000054GzEAAU</t>
  </si>
  <si>
    <t>University of Luton</t>
  </si>
  <si>
    <t>a06360000054GzFAAU</t>
  </si>
  <si>
    <t>Worthing College of Technology</t>
  </si>
  <si>
    <t>a06360000054GzGAAU</t>
  </si>
  <si>
    <t>Doane College</t>
  </si>
  <si>
    <t>a06360000054GzHAAU</t>
  </si>
  <si>
    <t>Institute of Business Administration, University Pantheon Sorbonne (Paris)</t>
  </si>
  <si>
    <t>a06360000054GzIAAU</t>
  </si>
  <si>
    <t>University of Nebraska Medical Center</t>
  </si>
  <si>
    <t>a06360000054GzJAAU</t>
  </si>
  <si>
    <t>Emory University School of Medicine</t>
  </si>
  <si>
    <t>a06360000054GzKAAU</t>
  </si>
  <si>
    <t>City University, Seattle</t>
  </si>
  <si>
    <t>a06360000054GzLAAU</t>
  </si>
  <si>
    <t>Lees McRae College</t>
  </si>
  <si>
    <t>a06360000054GzMAAU</t>
  </si>
  <si>
    <t>Vatterott College</t>
  </si>
  <si>
    <t>a06360000054GzNAAU</t>
  </si>
  <si>
    <t>California State University, San Marcos</t>
  </si>
  <si>
    <t>a06360000054GzOAAU</t>
  </si>
  <si>
    <t>Chaffey College</t>
  </si>
  <si>
    <t>a06360000054GzPAAU</t>
  </si>
  <si>
    <t>Charles County Community College</t>
  </si>
  <si>
    <t>a06360000054GzQAAU</t>
  </si>
  <si>
    <t>Brigham Young University – Marriott School of Management</t>
  </si>
  <si>
    <t>a06360000054GzRAAU</t>
  </si>
  <si>
    <t>University Lead</t>
  </si>
  <si>
    <t>a06360000054GzSAAU</t>
  </si>
  <si>
    <t>Sarah Lawrence College</t>
  </si>
  <si>
    <t>a06360000054GzTAAU</t>
  </si>
  <si>
    <t>College of Southern Nevada</t>
  </si>
  <si>
    <t>a06360000054GzUAAU</t>
  </si>
  <si>
    <t>Medical College, New York</t>
  </si>
  <si>
    <t>a06360000054GzVAAU</t>
  </si>
  <si>
    <t>Polytechnic University (Romania)</t>
  </si>
  <si>
    <t>a06360000054GzWAAU</t>
  </si>
  <si>
    <t>New Jersey Institute Technology</t>
  </si>
  <si>
    <t>a06360000054GzXAAU</t>
  </si>
  <si>
    <t>University of Missouri - Columbia School of Law</t>
  </si>
  <si>
    <t>a06360000054GzYAAU</t>
  </si>
  <si>
    <t>California State University - Long Beach</t>
  </si>
  <si>
    <t>a06360000054GzZAAU</t>
  </si>
  <si>
    <t>Dominican College, Blauvelt</t>
  </si>
  <si>
    <t>a06360000054GzaAAE</t>
  </si>
  <si>
    <t>Pontificia University Catholic (Chile)</t>
  </si>
  <si>
    <t>a06360000054GzbAAE</t>
  </si>
  <si>
    <t>University of Catholic Assumption</t>
  </si>
  <si>
    <t>a06360000054GzcAAE</t>
  </si>
  <si>
    <t>East Stroudsburg University, Pennsylvania</t>
  </si>
  <si>
    <t>a06360000054GzdAAE</t>
  </si>
  <si>
    <t>Westmoreland County Community College</t>
  </si>
  <si>
    <t>a06360000054GzeAAE</t>
  </si>
  <si>
    <t>Keller Graduate School, Devry</t>
  </si>
  <si>
    <t>a06360000054GzfAAE</t>
  </si>
  <si>
    <t>Clarion University, Pennsylvania</t>
  </si>
  <si>
    <t>a06360000054GzgAAE</t>
  </si>
  <si>
    <t>University Manchester Information Science &amp; Technology (UMIST)</t>
  </si>
  <si>
    <t>a06360000054GzhAAE</t>
  </si>
  <si>
    <t>St. Flannan's College</t>
  </si>
  <si>
    <t>a06360000054GziAAE</t>
  </si>
  <si>
    <t>Rutgers, The State University of New Jersey - New Brunswick</t>
  </si>
  <si>
    <t>a06360000054GzjAAE</t>
  </si>
  <si>
    <t>Spokane Community College</t>
  </si>
  <si>
    <t>a06360000054GzkAAE</t>
  </si>
  <si>
    <t>Mugniram Bangur Memorial Engineering College (India)</t>
  </si>
  <si>
    <t>a06360000054GzlAAE</t>
  </si>
  <si>
    <t>Anderson College - Hyles</t>
  </si>
  <si>
    <t>a06360000054GzmAAE</t>
  </si>
  <si>
    <t>The University of Texas, Arlington - College of Business Administration</t>
  </si>
  <si>
    <t>a06360000054GznAAE</t>
  </si>
  <si>
    <t>Prairie View A&amp;M University</t>
  </si>
  <si>
    <t>a06360000054GzoAAE</t>
  </si>
  <si>
    <t>Concordia University - Saint Paul</t>
  </si>
  <si>
    <t>a06360000054GzpAAE</t>
  </si>
  <si>
    <t>Ramsey Community College - Anoka</t>
  </si>
  <si>
    <t>a06360000054GzqAAE</t>
  </si>
  <si>
    <t>California State University - Chico</t>
  </si>
  <si>
    <t>a06360000054GzrAAE</t>
  </si>
  <si>
    <t>Maharashtra Institute of Technology , Pune (India)</t>
  </si>
  <si>
    <t>a06360000054GzsAAE</t>
  </si>
  <si>
    <t>Donec'kij National Technical University</t>
  </si>
  <si>
    <t>a06360000054GztAAE</t>
  </si>
  <si>
    <t>Mahatma Gandhi Mission College og Engineering, Mumbia (India)</t>
  </si>
  <si>
    <t>a06360000054GzuAAE</t>
  </si>
  <si>
    <t>Bhavan's College</t>
  </si>
  <si>
    <t>a06360000054GzvAAE</t>
  </si>
  <si>
    <t>Middlesex University, London</t>
  </si>
  <si>
    <t>a06360000054GzwAAE</t>
  </si>
  <si>
    <t>Napier University, Edinburgh</t>
  </si>
  <si>
    <t>a06360000054GzxAAE</t>
  </si>
  <si>
    <t>Knoxville College</t>
  </si>
  <si>
    <t>a06360000054GzyAAE</t>
  </si>
  <si>
    <t>Kirtland Community College</t>
  </si>
  <si>
    <t>a06360000054GzzAAE</t>
  </si>
  <si>
    <t>University of California, Hastings College of the Law</t>
  </si>
  <si>
    <t>a06360000054H00AAE</t>
  </si>
  <si>
    <t>City University - College of Staten Island, New York</t>
  </si>
  <si>
    <t>a06360000054H01AAE</t>
  </si>
  <si>
    <t>City University - Queens College, New York</t>
  </si>
  <si>
    <t>a06360000054H02AAE</t>
  </si>
  <si>
    <t>Institute of Management Studies, Ghaziabad (India)</t>
  </si>
  <si>
    <t>a06360000054H03AAE</t>
  </si>
  <si>
    <t>Rock Valley College</t>
  </si>
  <si>
    <t>a06360000054H04AAE</t>
  </si>
  <si>
    <t>Stockport College of Technology (UK)</t>
  </si>
  <si>
    <t>a06360000054H05AAE</t>
  </si>
  <si>
    <t>University of Leicester (UK)</t>
  </si>
  <si>
    <t>a06360000054H06AAE</t>
  </si>
  <si>
    <t>Robert Gordon University (UK)</t>
  </si>
  <si>
    <t>a06360000054H07AAE</t>
  </si>
  <si>
    <t>The College of Insurance</t>
  </si>
  <si>
    <t>a06360000054H08AAE</t>
  </si>
  <si>
    <t>Burdett College</t>
  </si>
  <si>
    <t>a06360000054H09AAE</t>
  </si>
  <si>
    <t>College of the Mainland</t>
  </si>
  <si>
    <t>a06360000054H0AAAU</t>
  </si>
  <si>
    <t>McGill University</t>
  </si>
  <si>
    <t>a06360000054H0BAAU</t>
  </si>
  <si>
    <t>Ryerson University</t>
  </si>
  <si>
    <t>a06360000054H0CAAU</t>
  </si>
  <si>
    <t>Rashtreeya Vidyalaya College of Engineering, Bangalore (India)</t>
  </si>
  <si>
    <t>a06360000054H0DAAU</t>
  </si>
  <si>
    <t>Poona University</t>
  </si>
  <si>
    <t>a06360000054H0EAAU</t>
  </si>
  <si>
    <t>University of Richmond - Robins School of Business</t>
  </si>
  <si>
    <t>a06360000054H0FAAU</t>
  </si>
  <si>
    <t>Radford University - College of Business and Economics</t>
  </si>
  <si>
    <t>a06360000054H0GAAU</t>
  </si>
  <si>
    <t>Friedrich-Alexander University of Erlangen - Nuremberg, Germany</t>
  </si>
  <si>
    <t>a06360000054H0HAAU</t>
  </si>
  <si>
    <t>Eotvos-Lorand University of Budapest, Hungary</t>
  </si>
  <si>
    <t>a06360000054H0IAAU</t>
  </si>
  <si>
    <t>Indian Institute of Technology, Kharagpur</t>
  </si>
  <si>
    <t>a06360000054H0JAAU</t>
  </si>
  <si>
    <t>North East Surrey College of Technology (NESCOT)</t>
  </si>
  <si>
    <t>a06360000054H0KAAU</t>
  </si>
  <si>
    <t>University of Central England</t>
  </si>
  <si>
    <t>a06360000054H0LAAU</t>
  </si>
  <si>
    <t>University of Mumbai (India)</t>
  </si>
  <si>
    <t>a0636000004NXd4AAG</t>
  </si>
  <si>
    <t>Brooklyn Polytechnic Institute of Technology</t>
  </si>
  <si>
    <t>a06360000054G7SAAU</t>
  </si>
  <si>
    <t>University of Saint Thomas</t>
  </si>
  <si>
    <t>a06360000054G7TAAU</t>
  </si>
  <si>
    <t>Carnegie Mellon University, Tepper School of Business</t>
  </si>
  <si>
    <t>a06360000054G7UAAU</t>
  </si>
  <si>
    <t>St. Francis University</t>
  </si>
  <si>
    <t>a06360000054G7VAAU</t>
  </si>
  <si>
    <t>University of Tennessee Space Institute</t>
  </si>
  <si>
    <t>a06360000054G7WAAU</t>
  </si>
  <si>
    <t>Optimum Business Solutions</t>
  </si>
  <si>
    <t>a06360000054G7XAAU</t>
  </si>
  <si>
    <t>Dun &amp; Bradstreet</t>
  </si>
  <si>
    <t>a06360000054G7YAAU</t>
  </si>
  <si>
    <t>Concordia University (Canada)</t>
  </si>
  <si>
    <t>a06360000054G7ZAAU</t>
  </si>
  <si>
    <t>Westchester Community College</t>
  </si>
  <si>
    <t>a06360000054G7aAAE</t>
  </si>
  <si>
    <t>Pace University</t>
  </si>
  <si>
    <t>a06360000054G7bAAE</t>
  </si>
  <si>
    <t>Warsaw School of Economics (Poland)</t>
  </si>
  <si>
    <t>a06360000054G7cAAE</t>
  </si>
  <si>
    <t>Madras University (India)</t>
  </si>
  <si>
    <t>a06360000054G7dAAE</t>
  </si>
  <si>
    <t>a06360000054G7eAAE</t>
  </si>
  <si>
    <t>Indian Institute of Management-Bangalore (India)</t>
  </si>
  <si>
    <t>a06360000054G7fAAE</t>
  </si>
  <si>
    <t>Odessa Low Temperature and Energy Institute</t>
  </si>
  <si>
    <t>a06360000054G7gAAE</t>
  </si>
  <si>
    <t>Fairleigh Dickinson University</t>
  </si>
  <si>
    <t>a06360000054G7hAAE</t>
  </si>
  <si>
    <t>Aston University</t>
  </si>
  <si>
    <t>a06360000054G7iAAE</t>
  </si>
  <si>
    <t>Rensselaer Polytechnic Institute, Lally School of Management and Technology</t>
  </si>
  <si>
    <t>a06360000054G7jAAE</t>
  </si>
  <si>
    <t>Anna University (India)</t>
  </si>
  <si>
    <t>a06360000054G7kAAE</t>
  </si>
  <si>
    <t>Indian Institute of Technology-Madras (India)</t>
  </si>
  <si>
    <t>a06360000054G7lAAE</t>
  </si>
  <si>
    <t>County College of Morris</t>
  </si>
  <si>
    <t>a06360000054G7mAAE</t>
  </si>
  <si>
    <t>Chubb Institute</t>
  </si>
  <si>
    <t>a06360000054G7nAAE</t>
  </si>
  <si>
    <t>Nagarjuna University (India)</t>
  </si>
  <si>
    <t>a06360000054G7oAAE</t>
  </si>
  <si>
    <t>Bangalore University (India)</t>
  </si>
  <si>
    <t>a06360000054G7pAAE</t>
  </si>
  <si>
    <t>James Monroe University</t>
  </si>
  <si>
    <t>a06360000054G7qAAE</t>
  </si>
  <si>
    <t>College of Staten Island</t>
  </si>
  <si>
    <t>a06360000054G7rAAE</t>
  </si>
  <si>
    <t>Quinnipiac University, School of Law</t>
  </si>
  <si>
    <t>a06360000054G7sAAE</t>
  </si>
  <si>
    <t>Pennsylvania State University, Dickinson School of Law</t>
  </si>
  <si>
    <t>a06360000054G7tAAE</t>
  </si>
  <si>
    <t>University of Alberta</t>
  </si>
  <si>
    <t>a06360000054G7uAAE</t>
  </si>
  <si>
    <t>Pace University School of Law</t>
  </si>
  <si>
    <t>a06360000054G7vAAE</t>
  </si>
  <si>
    <t>Cittone Institute</t>
  </si>
  <si>
    <t>a06360000054G7wAAE</t>
  </si>
  <si>
    <t>Bergen Community College</t>
  </si>
  <si>
    <t>a06360000054G7xAAE</t>
  </si>
  <si>
    <t>University of Bath (UK)</t>
  </si>
  <si>
    <t>a06360000054G7yAAE</t>
  </si>
  <si>
    <t>University of Otago (New Zealand)</t>
  </si>
  <si>
    <t>a06360000054G7zAAE</t>
  </si>
  <si>
    <t>Henley Management College (UK)</t>
  </si>
  <si>
    <t>a06360000054G80AAE</t>
  </si>
  <si>
    <t>University of Westminster (UK)</t>
  </si>
  <si>
    <t>a06360000054G81AAE</t>
  </si>
  <si>
    <t>University College Dublin (Ireland)</t>
  </si>
  <si>
    <t>a06360000054G82AAE</t>
  </si>
  <si>
    <t>Katholieke Universitat-Leuven (Belgium)</t>
  </si>
  <si>
    <t>a06360000054G83AAE</t>
  </si>
  <si>
    <t>Odessa State Marine Academy (Ukraine)</t>
  </si>
  <si>
    <t>a06360000054G84AAE</t>
  </si>
  <si>
    <t>National Institute of Applied Sciences of Lyon (France)</t>
  </si>
  <si>
    <t>a06360000054G85AAE</t>
  </si>
  <si>
    <t>Nyang Technological University (Singapore)</t>
  </si>
  <si>
    <t>a06360000054G86AAE</t>
  </si>
  <si>
    <t>Manchester Technical Community College</t>
  </si>
  <si>
    <t>a06360000054G87AAE</t>
  </si>
  <si>
    <t>Saint John's University, Peter J. Tobin College of Business</t>
  </si>
  <si>
    <t>a06360000054G88AAE</t>
  </si>
  <si>
    <t>University of Southampton</t>
  </si>
  <si>
    <t>a06360000054G89AAE</t>
  </si>
  <si>
    <t>Milwaukee Area Technical College</t>
  </si>
  <si>
    <t>a06360000054G8AAAU</t>
  </si>
  <si>
    <t>Pennsylvania State University-Erie</t>
  </si>
  <si>
    <t>a06360000054G8BAAU</t>
  </si>
  <si>
    <t>Tresham College</t>
  </si>
  <si>
    <t>a06360000054G8CAAU</t>
  </si>
  <si>
    <t>Manchester Metropolitan University (UK)</t>
  </si>
  <si>
    <t>a06360000054G8DAAU</t>
  </si>
  <si>
    <t>Shivaji University (India)</t>
  </si>
  <si>
    <t>a06360000054G8EAAU</t>
  </si>
  <si>
    <t>Fundação Getulio Vargas (Brazil)</t>
  </si>
  <si>
    <t>a06360000054G8FAAU</t>
  </si>
  <si>
    <t>Instituto Tecnologico de Aeronautica (Brazil)</t>
  </si>
  <si>
    <t>a06360000054G8GAAU</t>
  </si>
  <si>
    <t>University of Manchester (UK)</t>
  </si>
  <si>
    <t>a06360000054G8HAAU</t>
  </si>
  <si>
    <t>Stockton State College</t>
  </si>
  <si>
    <t>a06360000054G8IAAU</t>
  </si>
  <si>
    <t>University of California</t>
  </si>
  <si>
    <t>a06360000054G8JAAU</t>
  </si>
  <si>
    <t>Miami University</t>
  </si>
  <si>
    <t>a06360000054G8KAAU</t>
  </si>
  <si>
    <t>University of Strathclyde (UK)</t>
  </si>
  <si>
    <t>a06360000054G8LAAU</t>
  </si>
  <si>
    <t>Columbia University, Columbia Business School</t>
  </si>
  <si>
    <t>a06360000054G8MAAU</t>
  </si>
  <si>
    <t>Cathedral College</t>
  </si>
  <si>
    <t>a06360000054G8NAAU</t>
  </si>
  <si>
    <t>Georgia State University, J. Mack Robinson College of Business</t>
  </si>
  <si>
    <t>a06360000054G8OAAU</t>
  </si>
  <si>
    <t>Concord University, School of Law</t>
  </si>
  <si>
    <t>a06360000054G8PAAU</t>
  </si>
  <si>
    <t>St. Mary's University, School of Law</t>
  </si>
  <si>
    <t>a06360000054G8QAAU</t>
  </si>
  <si>
    <t>Drexel University, College of Business and Administration</t>
  </si>
  <si>
    <t>a06360000054G8RAAU</t>
  </si>
  <si>
    <t>Robert Gordon University</t>
  </si>
  <si>
    <t>a06360000054G8TAAU</t>
  </si>
  <si>
    <t>Delaware County Community College</t>
  </si>
  <si>
    <t>a06360000054G8UAAU</t>
  </si>
  <si>
    <t>Xavier Labour Relations Institute (India)</t>
  </si>
  <si>
    <t>a06360000054G8VAAU</t>
  </si>
  <si>
    <t>Vellore Institute of Technology (India)</t>
  </si>
  <si>
    <t>a06360000054G8WAAU</t>
  </si>
  <si>
    <t>Manchester Polytechnic (UK)</t>
  </si>
  <si>
    <t>a06360000054G8XAAU</t>
  </si>
  <si>
    <t>Banaras Hindu University (India)</t>
  </si>
  <si>
    <t>a06360000054G8YAAU</t>
  </si>
  <si>
    <t>Pacific Coast Banking School</t>
  </si>
  <si>
    <t>a06360000054G8ZAAU</t>
  </si>
  <si>
    <t>New York University, Graduate School of Arts and Sciences</t>
  </si>
  <si>
    <t>a06360000054G8aAAE</t>
  </si>
  <si>
    <t>US Army Medical Department Center &amp; School</t>
  </si>
  <si>
    <t>a06360000054G8bAAE</t>
  </si>
  <si>
    <t>US Army Military Police Academy</t>
  </si>
  <si>
    <t>a06360000054G8cAAE</t>
  </si>
  <si>
    <t>Polytechnic Institute of Brooklyn</t>
  </si>
  <si>
    <t>a06360000054G8dAAE</t>
  </si>
  <si>
    <t>Sheridan College</t>
  </si>
  <si>
    <t>a06360000054G8eAAE</t>
  </si>
  <si>
    <t>Rockland Community College</t>
  </si>
  <si>
    <t>a06360000054G8fAAE</t>
  </si>
  <si>
    <t>Virginia Commonwealth University, Medical College of Virginia</t>
  </si>
  <si>
    <t>a06360000054G8gAAE</t>
  </si>
  <si>
    <t>Institute of Management Technology</t>
  </si>
  <si>
    <t>a06360000054G8hAAE</t>
  </si>
  <si>
    <t>Sriram College of Commerce (India)</t>
  </si>
  <si>
    <t>a06360000054G8iAAE</t>
  </si>
  <si>
    <t>City College of New York</t>
  </si>
  <si>
    <t>a06360000054G8jAAE</t>
  </si>
  <si>
    <t>Cleveland State Community College</t>
  </si>
  <si>
    <t>a06360000054G8kAAE</t>
  </si>
  <si>
    <t>Staffordshire Polytechnic (UK)</t>
  </si>
  <si>
    <t>a06360000054G8lAAE</t>
  </si>
  <si>
    <t>Staffordshire University, Business School (UK)</t>
  </si>
  <si>
    <t>a06360000054G8mAAE</t>
  </si>
  <si>
    <t>Duke University, Fuqua School of Business</t>
  </si>
  <si>
    <t>a06360000054G8nAAE</t>
  </si>
  <si>
    <t>Baruch College</t>
  </si>
  <si>
    <t>a06360000054G8oAAE</t>
  </si>
  <si>
    <t>Kennedy-Western University</t>
  </si>
  <si>
    <t>a06360000054G8pAAE</t>
  </si>
  <si>
    <t>Manchester Community College</t>
  </si>
  <si>
    <t>a06360000054G8qAAE</t>
  </si>
  <si>
    <t>University of Connecticut, School of Business</t>
  </si>
  <si>
    <t>a06360000054G8rAAE</t>
  </si>
  <si>
    <t>Parkland College</t>
  </si>
  <si>
    <t>a06360000054G8sAAE</t>
  </si>
  <si>
    <t>Quinnipiac University, School of Business</t>
  </si>
  <si>
    <t>a06360000054G8tAAE</t>
  </si>
  <si>
    <t>University College Cork (Ireland)</t>
  </si>
  <si>
    <t>a06360000054G8uAAE</t>
  </si>
  <si>
    <t>Royal College of Art (UK)</t>
  </si>
  <si>
    <t>a06360000054G8vAAE</t>
  </si>
  <si>
    <t>Imperial College London (UK)</t>
  </si>
  <si>
    <t>a06360000054G8wAAE</t>
  </si>
  <si>
    <t>Purdue University, Krannert School of Management</t>
  </si>
  <si>
    <t>a06360000054G8xAAE</t>
  </si>
  <si>
    <t>Okalossa-Walton Community College</t>
  </si>
  <si>
    <t>a06360000054G8yAAE</t>
  </si>
  <si>
    <t>College of New Caldonia (Canada)</t>
  </si>
  <si>
    <t>a06360000054G8zAAE</t>
  </si>
  <si>
    <t>Assabet Valley Regional Vocational Technical School</t>
  </si>
  <si>
    <t>a06360000054G90AAE</t>
  </si>
  <si>
    <t>University of New South Wales (UK)</t>
  </si>
  <si>
    <t>a06360000054G91AAE</t>
  </si>
  <si>
    <t>American College of Forensic Examiners</t>
  </si>
  <si>
    <t>a06360000054G92AAE</t>
  </si>
  <si>
    <t>Canterbury Christ Church University</t>
  </si>
  <si>
    <t>a06360000054G93AAE</t>
  </si>
  <si>
    <t>University of Tennessee at Martin</t>
  </si>
  <si>
    <t>a06360000054G94AAE</t>
  </si>
  <si>
    <t>California State University-Hayward</t>
  </si>
  <si>
    <t>a06360000054G96AAE</t>
  </si>
  <si>
    <t>Alliant International University-San Francisco</t>
  </si>
  <si>
    <t>a06360000054G97AAE</t>
  </si>
  <si>
    <t>State University of West Georgia</t>
  </si>
  <si>
    <t>a06360000054G98AAE</t>
  </si>
  <si>
    <t>University of Texas, Southwestern Medical Center</t>
  </si>
  <si>
    <t>a06360000054G99AAE</t>
  </si>
  <si>
    <t>Regional Engineering College (India)</t>
  </si>
  <si>
    <t>a06360000054G9AAAU</t>
  </si>
  <si>
    <t>Farfield University</t>
  </si>
  <si>
    <t>a06360000054G9BAAU</t>
  </si>
  <si>
    <t>University of Limerick (Ireland)</t>
  </si>
  <si>
    <t>a06360000054G9CAAU</t>
  </si>
  <si>
    <t>National University of Ireland (Ireland)</t>
  </si>
  <si>
    <t>a06360000054G9DAAU</t>
  </si>
  <si>
    <t>Nova University</t>
  </si>
  <si>
    <t>a06360000054G9EAAU</t>
  </si>
  <si>
    <t>St. John's University (India)</t>
  </si>
  <si>
    <t>a06360000054G9FAAU</t>
  </si>
  <si>
    <t>Richmond University</t>
  </si>
  <si>
    <t>a06360000054G9GAAU</t>
  </si>
  <si>
    <t>Sydenham College of Commerce &amp; Economics (India)</t>
  </si>
  <si>
    <t>a06360000054G9HAAU</t>
  </si>
  <si>
    <t>Instituto Tecnologico y de Estudios Superiores de Monterrey (Mexico)</t>
  </si>
  <si>
    <t>a06360000054G9IAAU</t>
  </si>
  <si>
    <t>SIM Leadership Development Institute (Singapore)</t>
  </si>
  <si>
    <t>a06360000054G9JAAU</t>
  </si>
  <si>
    <t>Westminster Kingsway College</t>
  </si>
  <si>
    <t>a06360000054G9KAAU</t>
  </si>
  <si>
    <t>University Visvesvaraya College of Engineering (India)</t>
  </si>
  <si>
    <t>a06360000054G9LAAU</t>
  </si>
  <si>
    <t>Nassau Community College</t>
  </si>
  <si>
    <t>a06360000054G9MAAU</t>
  </si>
  <si>
    <t>Quincy College</t>
  </si>
  <si>
    <t>a06360000054G9NAAU</t>
  </si>
  <si>
    <t>Central New England College</t>
  </si>
  <si>
    <t>a06360000054G9OAAU</t>
  </si>
  <si>
    <t>Cooper Union, School of Engineering</t>
  </si>
  <si>
    <t>a06360000054G9PAAU</t>
  </si>
  <si>
    <t>St. Petersburg State University (Russia)</t>
  </si>
  <si>
    <t>a06360000054G9QAAU</t>
  </si>
  <si>
    <t>Temple University, School of Medicine</t>
  </si>
  <si>
    <t>a06360000054G9RAAU</t>
  </si>
  <si>
    <t>Rochville University</t>
  </si>
  <si>
    <t>a06360000054G9SAAU</t>
  </si>
  <si>
    <t>Hillsborough Community College</t>
  </si>
  <si>
    <t>a06360000054G9TAAU</t>
  </si>
  <si>
    <t>University of Leeds (UK)</t>
  </si>
  <si>
    <t>a06360000054G9UAAU</t>
  </si>
  <si>
    <t>Virginia Western Community College</t>
  </si>
  <si>
    <t>a06360000054G9VAAU</t>
  </si>
  <si>
    <t>Tidewater Community College</t>
  </si>
  <si>
    <t>a06360000054G9WAAU</t>
  </si>
  <si>
    <t>Triangle Technical Institute</t>
  </si>
  <si>
    <t>a06360000054G9XAAU</t>
  </si>
  <si>
    <t>Naval Nuclear Power School</t>
  </si>
  <si>
    <t>a06360000054G9YAAU</t>
  </si>
  <si>
    <t>Whittemore School of Business &amp; Economics</t>
  </si>
  <si>
    <t>a06360000054G9ZAAU</t>
  </si>
  <si>
    <t>Universitatea 'Spiru Haret' din Bucuresti (Romania)</t>
  </si>
  <si>
    <t>a06360000054G9aAAE</t>
  </si>
  <si>
    <t>University of Calicut (India)</t>
  </si>
  <si>
    <t>a06360000054G9bAAE</t>
  </si>
  <si>
    <t>Boston College, Wallace E. Carroll Graduate School of Management</t>
  </si>
  <si>
    <t>a06360000054G9cAAE</t>
  </si>
  <si>
    <t>Indian Institute of Technology-Kanpur (India)</t>
  </si>
  <si>
    <t>a06360000054G9dAAE</t>
  </si>
  <si>
    <t>Universidad Adventista de Las Antillas (Puerto Rico)</t>
  </si>
  <si>
    <t>a06360000054G9eAAE</t>
  </si>
  <si>
    <t>Tulane University, Law School</t>
  </si>
  <si>
    <t>a06360000054G9fAAE</t>
  </si>
  <si>
    <t>Monroe Community College</t>
  </si>
  <si>
    <t>a06360000054G9gAAE</t>
  </si>
  <si>
    <t>DeVry University, Keller Graduate School of Management</t>
  </si>
  <si>
    <t>a06360000054G9hAAE</t>
  </si>
  <si>
    <t>Fachhochschule Munich University for Applied Sciences (Germany)</t>
  </si>
  <si>
    <t>a06360000054G9iAAE</t>
  </si>
  <si>
    <t>Università Europea di Roma (Italy)</t>
  </si>
  <si>
    <t>a06360000054G9jAAE</t>
  </si>
  <si>
    <t>Cape Tecknikon</t>
  </si>
  <si>
    <t>a06360000054G9kAAE</t>
  </si>
  <si>
    <t>Shaheed Zulfikar Ali Bhutto Institute of Science and Technology (Pakistan)</t>
  </si>
  <si>
    <t>a06360000054G9lAAE</t>
  </si>
  <si>
    <t>Sindh Board Technical Education (Pakistan)</t>
  </si>
  <si>
    <t>a06360000054G9mAAE</t>
  </si>
  <si>
    <t>Karachi University (Pakistan)</t>
  </si>
  <si>
    <t>a06360000054G9nAAE</t>
  </si>
  <si>
    <t>MTI College of Business and Technology</t>
  </si>
  <si>
    <t>a06360000054G9oAAE</t>
  </si>
  <si>
    <t>American River College</t>
  </si>
  <si>
    <t>a06360000054G9pAAE</t>
  </si>
  <si>
    <t>Yuba College</t>
  </si>
  <si>
    <t>a06360000054G9qAAE</t>
  </si>
  <si>
    <t>College of Engineering (India)</t>
  </si>
  <si>
    <t>a06360000054G9rAAE</t>
  </si>
  <si>
    <t>IIM-Ahmedabad (India)</t>
  </si>
  <si>
    <t>a06360000054G9sAAE</t>
  </si>
  <si>
    <t>Los Angeles Community College</t>
  </si>
  <si>
    <t>a06360000054G9tAAE</t>
  </si>
  <si>
    <t>University of Havana (Cuba)</t>
  </si>
  <si>
    <t>a06360000054G9uAAE</t>
  </si>
  <si>
    <t>Kennesaw State University, Michael J. Coles College of Business</t>
  </si>
  <si>
    <t>a06360000054G9vAAE</t>
  </si>
  <si>
    <t>University of California-Berkeley, Walter A. Haas School of Business</t>
  </si>
  <si>
    <t>a06360000054G9wAAE</t>
  </si>
  <si>
    <t>Jawaharlal Nehru University (India)</t>
  </si>
  <si>
    <t>a06360000054G9xAAE</t>
  </si>
  <si>
    <t>Spring Garden College</t>
  </si>
  <si>
    <t>a06360000054G9yAAE</t>
  </si>
  <si>
    <t>Guru Jambeshwar University (India)</t>
  </si>
  <si>
    <t>a06360000054G9zAAE</t>
  </si>
  <si>
    <t>C.R. State College of Engineering (India)</t>
  </si>
  <si>
    <t>a06360000054GA0AAM</t>
  </si>
  <si>
    <t>Whittier College</t>
  </si>
  <si>
    <t>a06360000054GA1AAM</t>
  </si>
  <si>
    <t>Dr. Babasaheb Ambedkar Marathwada University (India)</t>
  </si>
  <si>
    <t>a06360000054GA2AAM</t>
  </si>
  <si>
    <t>Mississippi State University, College of Business and Industry</t>
  </si>
  <si>
    <t>a06360000054GA3AAM</t>
  </si>
  <si>
    <t>Nebraska Western College</t>
  </si>
  <si>
    <t>a06360000054GA4AAM</t>
  </si>
  <si>
    <t>Utkal University (India)</t>
  </si>
  <si>
    <t>a06360000054GA5AAM</t>
  </si>
  <si>
    <t>National Institute of Technology-Jamshedpur (India)</t>
  </si>
  <si>
    <t>a06360000054GA6AAM</t>
  </si>
  <si>
    <t>Prayag University (India)</t>
  </si>
  <si>
    <t>a06360000054GA7AAM</t>
  </si>
  <si>
    <t>Ateneo de Manila University (Phillippines)</t>
  </si>
  <si>
    <t>a06360000054GA8AAM</t>
  </si>
  <si>
    <t>Simon Fraser University</t>
  </si>
  <si>
    <t>a06360000054GA9AAM</t>
  </si>
  <si>
    <t>Belmont University, Jack C. Massey Graduate School of Business</t>
  </si>
  <si>
    <t>a06360000054GAAAA2</t>
  </si>
  <si>
    <t>Salt Lake Community College</t>
  </si>
  <si>
    <t>a06360000054GABAA2</t>
  </si>
  <si>
    <t>Watterson College</t>
  </si>
  <si>
    <t>a06360000054GACAA2</t>
  </si>
  <si>
    <t>Kentucky Polytechnic Institute</t>
  </si>
  <si>
    <t>a06360000054GADAA2</t>
  </si>
  <si>
    <t>Las Positas College</t>
  </si>
  <si>
    <t>a06360000054GAEAA2</t>
  </si>
  <si>
    <t>Collin County Community College</t>
  </si>
  <si>
    <t>a06360000054GAFAA2</t>
  </si>
  <si>
    <t>University of Nottingham (UK)</t>
  </si>
  <si>
    <t>a06360000054GAGAA2</t>
  </si>
  <si>
    <t>Case Western Reserve University, Weatherhead School of Management</t>
  </si>
  <si>
    <t>a06360000054GAHAA2</t>
  </si>
  <si>
    <t>University of Arizona, Eller College of Management</t>
  </si>
  <si>
    <t>a06360000054GAIAA2</t>
  </si>
  <si>
    <t>Jawaharlal Nehru University, School of Computer and Systems Sciences (India)</t>
  </si>
  <si>
    <t>a06360000054GAJAA2</t>
  </si>
  <si>
    <t>Rutgers, The State University of New Jersey, Business School</t>
  </si>
  <si>
    <t>a06360000054GAKAA2</t>
  </si>
  <si>
    <t>University of St. Gall (Switzerland)</t>
  </si>
  <si>
    <t>a06360000054GALAA2</t>
  </si>
  <si>
    <t>Georgia Gwinnett College</t>
  </si>
  <si>
    <t>a06360000054GAMAA2</t>
  </si>
  <si>
    <t>National Institute of Technology-Warangal (India)</t>
  </si>
  <si>
    <t>a06360000054GANAA2</t>
  </si>
  <si>
    <t>University of the Philippines (Philippines)</t>
  </si>
  <si>
    <t>a06360000054GAOAA2</t>
  </si>
  <si>
    <t>Institute of Technology-Amersfoort (Netherlands)</t>
  </si>
  <si>
    <t>a06360000054GAPAA2</t>
  </si>
  <si>
    <t>Valdosta State University</t>
  </si>
  <si>
    <t>a06360000054GAQAA2</t>
  </si>
  <si>
    <t>University of Southern California, School of Public Policy</t>
  </si>
  <si>
    <t>a06360000054GARAA2</t>
  </si>
  <si>
    <t>Universität Hamburg (Germany)</t>
  </si>
  <si>
    <t>a06360000054GASAA2</t>
  </si>
  <si>
    <t>Southwest Louisiana Technical College</t>
  </si>
  <si>
    <t>a06360000054GATAA2</t>
  </si>
  <si>
    <t>Indian Institute of Technology-Delhi (India)</t>
  </si>
  <si>
    <t>a06360000054GAUAA2</t>
  </si>
  <si>
    <t>Texarkana College</t>
  </si>
  <si>
    <t>a06360000054GAVAA2</t>
  </si>
  <si>
    <t>American Bankers Association Stonier Graduate School of Banking</t>
  </si>
  <si>
    <t>a06360000054GAWAA2</t>
  </si>
  <si>
    <t>University of California-Davis</t>
  </si>
  <si>
    <t>a06360000054GAXAA2</t>
  </si>
  <si>
    <t>Naval War College</t>
  </si>
  <si>
    <t>a06360000054GAYAA2</t>
  </si>
  <si>
    <t>University of Exeter (UK)</t>
  </si>
  <si>
    <t>a06360000054GAZAA2</t>
  </si>
  <si>
    <t>Norwalk State Technical College</t>
  </si>
  <si>
    <t>a06360000054GAaAAM</t>
  </si>
  <si>
    <t>De La Salle University (Phillippines)</t>
  </si>
  <si>
    <t>a06360000054GAbAAM</t>
  </si>
  <si>
    <t>Waterford Institute of Technology</t>
  </si>
  <si>
    <t>a06360000054GAcAAM</t>
  </si>
  <si>
    <t>University of Oklahoma, Price College of Business</t>
  </si>
  <si>
    <t>a06360000054GAdAAM</t>
  </si>
  <si>
    <t>University of California-Irvine, Paul Merage School of Business</t>
  </si>
  <si>
    <t>a06360000054GAeAAM</t>
  </si>
  <si>
    <t>University of San Diego</t>
  </si>
  <si>
    <t>a06360000054GAfAAM</t>
  </si>
  <si>
    <t>Instituto Tecnológico y de Estudios Superiores de Monterrey (Mexico)</t>
  </si>
  <si>
    <t>a06360000054GAgAAM</t>
  </si>
  <si>
    <t>University of Wisconsin-Milwaukee, School of Business Administration</t>
  </si>
  <si>
    <t>a06360000054GAhAAM</t>
  </si>
  <si>
    <t>Arizona State University, W. P. Carey School of Business</t>
  </si>
  <si>
    <t>a06360000054GAiAAM</t>
  </si>
  <si>
    <t>Jones International University</t>
  </si>
  <si>
    <t>a06360000054GAjAAM</t>
  </si>
  <si>
    <t>Andhra University (India)</t>
  </si>
  <si>
    <t>a06360000054GAkAAM</t>
  </si>
  <si>
    <t>Vaal University of Technology (South Africa)</t>
  </si>
  <si>
    <t>a06360000054GAlAAM</t>
  </si>
  <si>
    <t>Olifantsfontein (South Africa)</t>
  </si>
  <si>
    <t>a06360000054GAmAAM</t>
  </si>
  <si>
    <t>Phoenix College</t>
  </si>
  <si>
    <t>a06360000054GAnAAM</t>
  </si>
  <si>
    <t>University of Padova (Italy)</t>
  </si>
  <si>
    <t>a06360000054GAoAAM</t>
  </si>
  <si>
    <t>University of California-San Diego</t>
  </si>
  <si>
    <t>a06360000054GApAAM</t>
  </si>
  <si>
    <t>Grossmont College</t>
  </si>
  <si>
    <t>a06360000054GAqAAM</t>
  </si>
  <si>
    <t>United States International University</t>
  </si>
  <si>
    <t>a06360000054GArAAM</t>
  </si>
  <si>
    <t>Palomar College</t>
  </si>
  <si>
    <t>a06360000054GAsAAM</t>
  </si>
  <si>
    <t>NED University of Engineering and Technology (Pakistan)</t>
  </si>
  <si>
    <t>a06360000054GAtAAM</t>
  </si>
  <si>
    <t>University of Vadodara (India)</t>
  </si>
  <si>
    <t>a06360000054GAuAAM</t>
  </si>
  <si>
    <t>Hebrew University (Israel)</t>
  </si>
  <si>
    <t>a06360000054GAvAAM</t>
  </si>
  <si>
    <t>Perimeter College</t>
  </si>
  <si>
    <t>a06360000054GAwAAM</t>
  </si>
  <si>
    <t>Wirtschaftsinformatik Schule Lucerne (Switzerland)</t>
  </si>
  <si>
    <t>a06360000054GAxAAM</t>
  </si>
  <si>
    <t>Tongji University (China)</t>
  </si>
  <si>
    <t>a06360000054GAyAAM</t>
  </si>
  <si>
    <t>Akron University</t>
  </si>
  <si>
    <t>a06360000054GAzAAM</t>
  </si>
  <si>
    <t>South Seattle College</t>
  </si>
  <si>
    <t>a06360000054GB0AAM</t>
  </si>
  <si>
    <t>Fullerton College</t>
  </si>
  <si>
    <t>a06360000054GB2AAM</t>
  </si>
  <si>
    <t>Northwest Arkansas Community College</t>
  </si>
  <si>
    <t>a06360000054GB3AAM</t>
  </si>
  <si>
    <t>University of Arkansas-Fayetteville</t>
  </si>
  <si>
    <t>a06360000054GB4AAM</t>
  </si>
  <si>
    <t>University of Pune (India)</t>
  </si>
  <si>
    <t>a06360000054GB5AAM</t>
  </si>
  <si>
    <t>Ibmec Business School</t>
  </si>
  <si>
    <t>a06360000054GB6AAM</t>
  </si>
  <si>
    <t>Universidade Federal de São Carlos (Brazil)</t>
  </si>
  <si>
    <t>a06360000054GB7AAM</t>
  </si>
  <si>
    <t>Nagpur University (India)</t>
  </si>
  <si>
    <t>a06360000054GB8AAM</t>
  </si>
  <si>
    <t>Waterbury State Technical College</t>
  </si>
  <si>
    <t>a06360000054GB9AAM</t>
  </si>
  <si>
    <t>University of South Africa (South Africa)</t>
  </si>
  <si>
    <t>a06360000054GBAAA2</t>
  </si>
  <si>
    <t>Cincinnati State College</t>
  </si>
  <si>
    <t>a06360000054GBBAA2</t>
  </si>
  <si>
    <t>Virginia Commonwealth University, School of Business</t>
  </si>
  <si>
    <t>a06360000054GBCAA2</t>
  </si>
  <si>
    <t>Fashion Institute of Design &amp; Merchandising</t>
  </si>
  <si>
    <t>a06360000054GBDAA2</t>
  </si>
  <si>
    <t>Vrije Universiteit (Amsterdam)</t>
  </si>
  <si>
    <t>a06360000054GBEAA2</t>
  </si>
  <si>
    <t>Chartered Institute of Marketing</t>
  </si>
  <si>
    <t>a06360000054GBFAA2</t>
  </si>
  <si>
    <t>University of Liverpool (UK)</t>
  </si>
  <si>
    <t>a06360000054GBGAA2</t>
  </si>
  <si>
    <t>Moskovskij Gosudarstvennyj Universitet im. M.V. Lomonosova (Russia)</t>
  </si>
  <si>
    <t>a06360000054GBHAA2</t>
  </si>
  <si>
    <t>Templeton College (UK)</t>
  </si>
  <si>
    <t>a06360000054GBIAA2</t>
  </si>
  <si>
    <t>University of Bradford (UK)</t>
  </si>
  <si>
    <t>a06360000054GBJAA2</t>
  </si>
  <si>
    <t>University of KwaZulu-Natal (South Africa)</t>
  </si>
  <si>
    <t>a06360000054GBKAA2</t>
  </si>
  <si>
    <t>Roosevelt University</t>
  </si>
  <si>
    <t>a06360000054GBLAA2</t>
  </si>
  <si>
    <t>Robert Morris College</t>
  </si>
  <si>
    <t>a06360000054GBMAA2</t>
  </si>
  <si>
    <t>Universität St. Gallen-Hochschule (Germany)</t>
  </si>
  <si>
    <t>a06360000054GBNAA2</t>
  </si>
  <si>
    <t>University of Toronto (Canada)</t>
  </si>
  <si>
    <t>a06360000054GBOAA2</t>
  </si>
  <si>
    <t>San Joaquin Delta College</t>
  </si>
  <si>
    <t>a06360000054GBPAA2</t>
  </si>
  <si>
    <t>Technion-Machon Technologi (Israel)</t>
  </si>
  <si>
    <t>a06360000054GBQAA2</t>
  </si>
  <si>
    <t>Iowa Western Community College</t>
  </si>
  <si>
    <t>a06360000054GBRAA2</t>
  </si>
  <si>
    <t>Danville Community College</t>
  </si>
  <si>
    <t>a06360000054GBSAA2</t>
  </si>
  <si>
    <t>Universidade de São Paulo (Brazil)</t>
  </si>
  <si>
    <t>a06360000054GBTAA2</t>
  </si>
  <si>
    <t>Southern Ohio College</t>
  </si>
  <si>
    <t>a06360000054GBUAA2</t>
  </si>
  <si>
    <t>Gateway Technical College</t>
  </si>
  <si>
    <t>a06360000054GBVAA2</t>
  </si>
  <si>
    <t>University of Bombay (India)</t>
  </si>
  <si>
    <t>a06360000054GBWAA2</t>
  </si>
  <si>
    <t>North Dakota State College of Science</t>
  </si>
  <si>
    <t>a06360000054GBXAA2</t>
  </si>
  <si>
    <t>Graceland University</t>
  </si>
  <si>
    <t>a06360000054GBZAA2</t>
  </si>
  <si>
    <t>Chaitanya Bharati Institute of Technology (India)</t>
  </si>
  <si>
    <t>a06360000054GBaAAM</t>
  </si>
  <si>
    <t>University of Orsay (France)</t>
  </si>
  <si>
    <t>a06360000054GBbAAM</t>
  </si>
  <si>
    <t>Delft University of Technology (Netherlands)</t>
  </si>
  <si>
    <t>a06360000054GBcAAM</t>
  </si>
  <si>
    <t>University of Hertfordshire (UK)</t>
  </si>
  <si>
    <t>a06360000054GBdAAM</t>
  </si>
  <si>
    <t>K.C. College of Management Studies (India)</t>
  </si>
  <si>
    <t>a06360000054GBeAAM</t>
  </si>
  <si>
    <t>Oxford Brookes University (UK)</t>
  </si>
  <si>
    <t>a06360000054GBfAAM</t>
  </si>
  <si>
    <t>Tel Aviv University (Israel)</t>
  </si>
  <si>
    <t>a06360000054GBgAAM</t>
  </si>
  <si>
    <t>University of California-Long Beach</t>
  </si>
  <si>
    <t>a06360000054GBhAAM</t>
  </si>
  <si>
    <t>Harrisburg Area Community College</t>
  </si>
  <si>
    <t>a06360000054GBiAAM</t>
  </si>
  <si>
    <t>Kolej Damansara Utama (Malaysia)</t>
  </si>
  <si>
    <t>a06360000054GBjAAM</t>
  </si>
  <si>
    <t>Fudan University (China)</t>
  </si>
  <si>
    <t>a06360000054GBkAAM</t>
  </si>
  <si>
    <t>Beijing Language &amp; Culture University (China)</t>
  </si>
  <si>
    <t>a06360000054GBlAAM</t>
  </si>
  <si>
    <t>Chinese Culture University</t>
  </si>
  <si>
    <t>a06360000054GBmAAM</t>
  </si>
  <si>
    <t>Travel Career Institute</t>
  </si>
  <si>
    <t>a06360000054GBnAAM</t>
  </si>
  <si>
    <t>Instituto Tecnologico y de Estudios Superiores de Occidente, A.C. (Mexico)</t>
  </si>
  <si>
    <t>a06360000054GBoAAM</t>
  </si>
  <si>
    <t>Institute of Mathematics-Novosibirsk (Russia)</t>
  </si>
  <si>
    <t>a06360000054GBpAAM</t>
  </si>
  <si>
    <t>Novosibirskij Gosudarstvennyj Universitet (Russia)</t>
  </si>
  <si>
    <t>a06360000054GBqAAM</t>
  </si>
  <si>
    <t>Chabot College</t>
  </si>
  <si>
    <t>a06360000054GBsAAM</t>
  </si>
  <si>
    <t>William Cullen Bryant</t>
  </si>
  <si>
    <t>a06360000054GBtAAM</t>
  </si>
  <si>
    <t>R A Poddar Institute of Management, Jaipur (India)</t>
  </si>
  <si>
    <t>a06360000054GBuAAM</t>
  </si>
  <si>
    <t>Malaviya National Institute of Technology (India)</t>
  </si>
  <si>
    <t>a06360000054GBvAAM</t>
  </si>
  <si>
    <t>University of Ottawa (Canada)</t>
  </si>
  <si>
    <t>a06360000054GBwAAM</t>
  </si>
  <si>
    <t>Cégep de Chicoutimi (Canada)</t>
  </si>
  <si>
    <t>a06360000054GBxAAM</t>
  </si>
  <si>
    <t>Loughborough University (UK)</t>
  </si>
  <si>
    <t>a06360000054GByAAM</t>
  </si>
  <si>
    <t>Wisconsin School of Electronics</t>
  </si>
  <si>
    <t>a06360000054GBzAAM</t>
  </si>
  <si>
    <t>Northrop Institute of Technology</t>
  </si>
  <si>
    <t>a06360000054GC0AAM</t>
  </si>
  <si>
    <t>Northwestern Electronics Institute</t>
  </si>
  <si>
    <t>a06360000054GC1AAM</t>
  </si>
  <si>
    <t>Almeda University</t>
  </si>
  <si>
    <t>a06360000054GC2AAM</t>
  </si>
  <si>
    <t>Bell Laboratories</t>
  </si>
  <si>
    <t>a06360000054GC3AAM</t>
  </si>
  <si>
    <t>Dagestan Polytechnic Institute (Ukraine)</t>
  </si>
  <si>
    <t>a06360000054GC4AAM</t>
  </si>
  <si>
    <t>Seattle University, School of Law</t>
  </si>
  <si>
    <t>a06360000054GC5AAM</t>
  </si>
  <si>
    <t>Housatonic Community College</t>
  </si>
  <si>
    <t>a06360000054GC6AAM</t>
  </si>
  <si>
    <t>Yale University, Law School</t>
  </si>
  <si>
    <t>a06360000054GC7AAM</t>
  </si>
  <si>
    <t>Bogazici University (Istanbul)</t>
  </si>
  <si>
    <t>a06360000054GC8AAM</t>
  </si>
  <si>
    <t>Carnegie Bosch Institute</t>
  </si>
  <si>
    <t>a06360000054GC9AAM</t>
  </si>
  <si>
    <t>David Lipscomb University</t>
  </si>
  <si>
    <t>a06360000054GCAAA2</t>
  </si>
  <si>
    <t>University of Lima (Peru)</t>
  </si>
  <si>
    <t>a06360000054GCBAA2</t>
  </si>
  <si>
    <t>University of Bristol (UK)</t>
  </si>
  <si>
    <t>a06360000054GCCAA2</t>
  </si>
  <si>
    <t>International Academy of Education University</t>
  </si>
  <si>
    <t>a06360000054GCDAA2</t>
  </si>
  <si>
    <t>Oakland Community College</t>
  </si>
  <si>
    <t>a06360000054GCEAA2</t>
  </si>
  <si>
    <t>Lews and Clark Community College</t>
  </si>
  <si>
    <t>a06360000054GCFAA2</t>
  </si>
  <si>
    <t>State University of New York at Fredonia</t>
  </si>
  <si>
    <t>a06360000054GCGAA2</t>
  </si>
  <si>
    <t>University of Calgary (Canada)</t>
  </si>
  <si>
    <t>a06360000054GCHAA2</t>
  </si>
  <si>
    <t>Indian Hills Community College</t>
  </si>
  <si>
    <t>a06360000054GCIAA2</t>
  </si>
  <si>
    <t>Foothill College</t>
  </si>
  <si>
    <t>a06360000054GCJAA2</t>
  </si>
  <si>
    <t>Monroe County Community College</t>
  </si>
  <si>
    <t>a06360000054GCKAA2</t>
  </si>
  <si>
    <t>a06360000054GCLAA2</t>
  </si>
  <si>
    <t>Institut Catholique des Arts et Metiers (France)</t>
  </si>
  <si>
    <t>a06360000054GCMAA2</t>
  </si>
  <si>
    <t>Nanyang Technological University (Singapore)</t>
  </si>
  <si>
    <t>a06360000054GCNAA2</t>
  </si>
  <si>
    <t>Anglo Chinese Junior College (Singapore)</t>
  </si>
  <si>
    <t>a06360000054GCOAA2</t>
  </si>
  <si>
    <t>Salford University (UK)</t>
  </si>
  <si>
    <t>a06360000054GCPAA2</t>
  </si>
  <si>
    <t>International Data Processing Institute</t>
  </si>
  <si>
    <t>a06360000054GCQAA2</t>
  </si>
  <si>
    <t>Lawrence Institute of Technology</t>
  </si>
  <si>
    <t>a06360000054GCRAA2</t>
  </si>
  <si>
    <t>College of St. Catherine</t>
  </si>
  <si>
    <t>a06360000054GCSAA2</t>
  </si>
  <si>
    <t>Kansai Gaikokugo Daigaku (Japan)</t>
  </si>
  <si>
    <t>a06360000054GCTAA2</t>
  </si>
  <si>
    <t>University of Phoenix Online</t>
  </si>
  <si>
    <t>a06360000054GCUAA2</t>
  </si>
  <si>
    <t>Indian Institute of Science (India)</t>
  </si>
  <si>
    <t>a06360000054GCVAA2</t>
  </si>
  <si>
    <t>Polytechnic College</t>
  </si>
  <si>
    <t>a06360000054GCWAA2</t>
  </si>
  <si>
    <t>Washtenaw Community College</t>
  </si>
  <si>
    <t>a06360000054GCXAA2</t>
  </si>
  <si>
    <t>College of Automation</t>
  </si>
  <si>
    <t>a06360000054GCYAA2</t>
  </si>
  <si>
    <t>Barkatullah Vishwavidyalaya (India)</t>
  </si>
  <si>
    <t>a06360000054GCZAA2</t>
  </si>
  <si>
    <t>University of Mysore (India)</t>
  </si>
  <si>
    <t>a06360000054GCaAAM</t>
  </si>
  <si>
    <t>Bangalore Institute Of Technology (India)</t>
  </si>
  <si>
    <t>a06360000054GCbAAM</t>
  </si>
  <si>
    <t>Universidad Metropolitana (Puerto Rico)</t>
  </si>
  <si>
    <t>a06360000054GCcAAM</t>
  </si>
  <si>
    <t>Dobbins Tech</t>
  </si>
  <si>
    <t>a06360000054GCdAAM</t>
  </si>
  <si>
    <t>University of Tirana (Albania)</t>
  </si>
  <si>
    <t>a06360000054GCeAAM</t>
  </si>
  <si>
    <t>Freiburg University (Germany)</t>
  </si>
  <si>
    <t>a06360000054GCfAAM</t>
  </si>
  <si>
    <t>DePaul University, College of Law</t>
  </si>
  <si>
    <t>a06360000054GCgAAM</t>
  </si>
  <si>
    <t>Moscow Institute of Radio Engineering and Electronics (Russia)</t>
  </si>
  <si>
    <t>a06360000054GChAAM</t>
  </si>
  <si>
    <t>Sullivan Univerisity, College of Business</t>
  </si>
  <si>
    <t>a06360000054GCiAAM</t>
  </si>
  <si>
    <t>Lakeland Community College</t>
  </si>
  <si>
    <t>a06360000054GCjAAM</t>
  </si>
  <si>
    <t>Saint Louis University, School of Law</t>
  </si>
  <si>
    <t>a06360000054GCkAAM</t>
  </si>
  <si>
    <t>Thames Valley University</t>
  </si>
  <si>
    <t>a06360000054GClAAM</t>
  </si>
  <si>
    <t>National Institute of Management</t>
  </si>
  <si>
    <t>a06360000054GCmAAM</t>
  </si>
  <si>
    <t>PSG College of Technology (India)</t>
  </si>
  <si>
    <t>a06360000054GCnAAM</t>
  </si>
  <si>
    <t>Indiana Business College</t>
  </si>
  <si>
    <t>a06360000054GCoAAM</t>
  </si>
  <si>
    <t>A.V.C. College (India)</t>
  </si>
  <si>
    <t>a06360000054GCpAAM</t>
  </si>
  <si>
    <t>Computer Processing Institute</t>
  </si>
  <si>
    <t>a06360000054GCqAAM</t>
  </si>
  <si>
    <t>Asian Institute of Management</t>
  </si>
  <si>
    <t>a06360000054GCrAAM</t>
  </si>
  <si>
    <t>Jones College of Business</t>
  </si>
  <si>
    <t>a06360000054GCsAAM</t>
  </si>
  <si>
    <t>Gateway Community College</t>
  </si>
  <si>
    <t>a06360000054GCtAAM</t>
  </si>
  <si>
    <t>Chandler Gilbert Community College</t>
  </si>
  <si>
    <t>a06360000054GCuAAM</t>
  </si>
  <si>
    <t>Career Institute of Health &amp; Technology</t>
  </si>
  <si>
    <t>a06360000054GCvAAM</t>
  </si>
  <si>
    <t>Northeast Technical Community College</t>
  </si>
  <si>
    <t>a06360000054GCwAAM</t>
  </si>
  <si>
    <t>Marycrest College</t>
  </si>
  <si>
    <t>a06360000054GCxAAM</t>
  </si>
  <si>
    <t>Illinois Central College</t>
  </si>
  <si>
    <t>a06360000054GCyAAM</t>
  </si>
  <si>
    <t>University of Regina (Canada)</t>
  </si>
  <si>
    <t>a06360000054GCzAAM</t>
  </si>
  <si>
    <t>Vrije Universiteit Brussel (Belgium)</t>
  </si>
  <si>
    <t>a06360000054GD0AAM</t>
  </si>
  <si>
    <t>Madurai Kamaraj University (India)</t>
  </si>
  <si>
    <t>a06360000054GD1AAM</t>
  </si>
  <si>
    <t>Century College</t>
  </si>
  <si>
    <t>a06360000054GD2AAM</t>
  </si>
  <si>
    <t>Universidade Estadual de Campinas (Brazil)</t>
  </si>
  <si>
    <t>a06360000054GD3AAM</t>
  </si>
  <si>
    <t>Fundação Instituto de Administração (Brazil)</t>
  </si>
  <si>
    <t>a06360000054GD4AAM</t>
  </si>
  <si>
    <t>Faculdade de Economia e Administração de Osasco (Brazil)</t>
  </si>
  <si>
    <t>a06360000054GD5AAM</t>
  </si>
  <si>
    <t>Dunwoody College of Technology</t>
  </si>
  <si>
    <t>a06360000054GD6AAM</t>
  </si>
  <si>
    <t>St. Joseph's College</t>
  </si>
  <si>
    <t>a06360000054GD7AAM</t>
  </si>
  <si>
    <t>University of Birmingham (UK)</t>
  </si>
  <si>
    <t>a06360000054GD8AAM</t>
  </si>
  <si>
    <t>Aims Community College</t>
  </si>
  <si>
    <t>a06360000054GD9AAM</t>
  </si>
  <si>
    <t>Cork Institute of Technology</t>
  </si>
  <si>
    <t>a06360000054GDAAA2</t>
  </si>
  <si>
    <t>Bucks County Community College</t>
  </si>
  <si>
    <t>a06360000054GDBAA2</t>
  </si>
  <si>
    <t>SupInfo Ecole Supérieure d'Informatique (France)</t>
  </si>
  <si>
    <t>a06360000054GDCAA2</t>
  </si>
  <si>
    <t>Universidad de Comillas (Spain)</t>
  </si>
  <si>
    <t>a06360000054GDDAA2</t>
  </si>
  <si>
    <t>Universidad Complutense (Spain)</t>
  </si>
  <si>
    <t>a06360000054GDEAA2</t>
  </si>
  <si>
    <t>Macquarie University, Graduate School of Business (Australia)</t>
  </si>
  <si>
    <t>a06360000054GDFAA2</t>
  </si>
  <si>
    <t>University of Sydney (Australia)</t>
  </si>
  <si>
    <t>a06360000054GDGAA2</t>
  </si>
  <si>
    <t>Panjab University (India)</t>
  </si>
  <si>
    <t>a06360000054GDHAA2</t>
  </si>
  <si>
    <t>Miami-Dade Community College</t>
  </si>
  <si>
    <t>a06360000054GDIAA2</t>
  </si>
  <si>
    <t>ENSIMEV (France)</t>
  </si>
  <si>
    <t>a06360000054GDJAA2</t>
  </si>
  <si>
    <t>Indian Institute of Management-Calcutta (India)</t>
  </si>
  <si>
    <t>a06360000054GDKAA2</t>
  </si>
  <si>
    <t>Visvesvaraya National Institute of Technology (India)</t>
  </si>
  <si>
    <t>a06360000054GDLAA2</t>
  </si>
  <si>
    <t>Universidad La Salle, A.C. (Costa Rica)</t>
  </si>
  <si>
    <t>a06360000054GDMAA2</t>
  </si>
  <si>
    <t>University of Pretoria (South Africa)</t>
  </si>
  <si>
    <t>a06360000054GDNAA2</t>
  </si>
  <si>
    <t>Gujarat University (India)</t>
  </si>
  <si>
    <t>a06360000054GDOAA2</t>
  </si>
  <si>
    <t>Mayo College (India)</t>
  </si>
  <si>
    <t>a06360000054GDPAA2</t>
  </si>
  <si>
    <t>Penge College (UK)</t>
  </si>
  <si>
    <t>a06360000054GDQAA2</t>
  </si>
  <si>
    <t>University of Wisconsin-Waukesha</t>
  </si>
  <si>
    <t>a06360000054GDRAA2</t>
  </si>
  <si>
    <t>Layton School of Art</t>
  </si>
  <si>
    <t>a06360000054GDSAA2</t>
  </si>
  <si>
    <t>Georgetown University, Law School</t>
  </si>
  <si>
    <t>a06360000054GDTAA2</t>
  </si>
  <si>
    <t>Interdisciplinary Center (Isreal)</t>
  </si>
  <si>
    <t>a06360000054GDUAA2</t>
  </si>
  <si>
    <t>Rigas Ekonomikas Augstskola (Latvia)</t>
  </si>
  <si>
    <t>a06360000054GDVAA2</t>
  </si>
  <si>
    <t>University of Santa Clara</t>
  </si>
  <si>
    <t>a06360000054GDWAA2</t>
  </si>
  <si>
    <t>Southall College of Technology (UK)</t>
  </si>
  <si>
    <t>a06360000054GDXAA2</t>
  </si>
  <si>
    <t>Huron University College (Canada)</t>
  </si>
  <si>
    <t>a06360000054GDYAA2</t>
  </si>
  <si>
    <t>University of Madurai (India)</t>
  </si>
  <si>
    <t>a06360000054GDZAA2</t>
  </si>
  <si>
    <t>Suomi College (Finland)</t>
  </si>
  <si>
    <t>a06360000054GDaAAM</t>
  </si>
  <si>
    <t>MVJ College of Engineering (India)</t>
  </si>
  <si>
    <t>a06360000054GDbAAM</t>
  </si>
  <si>
    <t>University of Rome (Italy)</t>
  </si>
  <si>
    <t>a06360000054GDcAAM</t>
  </si>
  <si>
    <t>Universidad Autónoma de Madrid (Spain)</t>
  </si>
  <si>
    <t>a06360000054GDdAAM</t>
  </si>
  <si>
    <t>Faculte Universitaires Agronomiques de Gembloux (Belgium)</t>
  </si>
  <si>
    <t>a06360000054GDeAAM</t>
  </si>
  <si>
    <t>Universidad Iberoamericana (Mexico)</t>
  </si>
  <si>
    <t>a06360000054GDfAAM</t>
  </si>
  <si>
    <t>University of Phoenix-Los Angeles</t>
  </si>
  <si>
    <t>a06360000054GDgAAM</t>
  </si>
  <si>
    <t>Jamestown Community College</t>
  </si>
  <si>
    <t>a06360000054GDhAAM</t>
  </si>
  <si>
    <t>Liceo Linguistico Europeo Oxford (UK)</t>
  </si>
  <si>
    <t>a06360000054GDiAAM</t>
  </si>
  <si>
    <t>College of Electrical Engineering</t>
  </si>
  <si>
    <t>a06360000054GDjAAM</t>
  </si>
  <si>
    <t>Middlesex Community College</t>
  </si>
  <si>
    <t>a06360000054GDkAAM</t>
  </si>
  <si>
    <t>Howard Community College</t>
  </si>
  <si>
    <t>a06360000054GDlAAM</t>
  </si>
  <si>
    <t>Southwestern Illinois College</t>
  </si>
  <si>
    <t>a06360000054GDmAAM</t>
  </si>
  <si>
    <t>University of the Witwatersrand (South Africa)</t>
  </si>
  <si>
    <t>a06360000054GDnAAM</t>
  </si>
  <si>
    <t>Mapua Institute of Technology (Philippines)</t>
  </si>
  <si>
    <t>a06360000054GDoAAM</t>
  </si>
  <si>
    <t>University of Hyderabad (India)</t>
  </si>
  <si>
    <t>a06360000054GDpAAM</t>
  </si>
  <si>
    <t>Bee County College</t>
  </si>
  <si>
    <t>a06360000054GDqAAM</t>
  </si>
  <si>
    <t>Sinclair Community College</t>
  </si>
  <si>
    <t>a06360000054GDrAAM</t>
  </si>
  <si>
    <t>University of Portsmouth (UK)</t>
  </si>
  <si>
    <t>a06360000054GDsAAM</t>
  </si>
  <si>
    <t>University of Missouri-Columbia, College of Business</t>
  </si>
  <si>
    <t>a06360000054GgXAAU</t>
  </si>
  <si>
    <t>University of California, Davis - Graduate School of Management</t>
  </si>
  <si>
    <t>a06360000054GgYAAU</t>
  </si>
  <si>
    <t>University of Warwick</t>
  </si>
  <si>
    <t>a06360000054GgZAAU</t>
  </si>
  <si>
    <t>University of Alaska Fairbanks</t>
  </si>
  <si>
    <t>a06360000054GgaAAE</t>
  </si>
  <si>
    <t>Henley Management College</t>
  </si>
  <si>
    <t>a06360000054GgbAAE</t>
  </si>
  <si>
    <t>New York Polytechnic University</t>
  </si>
  <si>
    <t>a06360000054GgcAAE</t>
  </si>
  <si>
    <t>Rivier College</t>
  </si>
  <si>
    <t>a06360000054GgdAAE</t>
  </si>
  <si>
    <t>Mount Saint Mary College</t>
  </si>
  <si>
    <t>a06360000054GgeAAE</t>
  </si>
  <si>
    <t>Universidad de los Andes (Colombia )</t>
  </si>
  <si>
    <t>a06360000054GgfAAE</t>
  </si>
  <si>
    <t>Western Maryland College</t>
  </si>
  <si>
    <t>a06360000054GggAAE</t>
  </si>
  <si>
    <t>University of Maryland Eastern Shore</t>
  </si>
  <si>
    <t>a06360000054GghAAE</t>
  </si>
  <si>
    <t>St. Edward's University</t>
  </si>
  <si>
    <t>a06360000054GgiAAE</t>
  </si>
  <si>
    <t>University of Maryland College Park</t>
  </si>
  <si>
    <t>a06360000054GgjAAE</t>
  </si>
  <si>
    <t>Universidad Francisco Marroquín (Guatemala)</t>
  </si>
  <si>
    <t>a06360000054GgkAAE</t>
  </si>
  <si>
    <t>Institute of Technology and Superior Studies of Monterrey</t>
  </si>
  <si>
    <t>a06360000054GglAAE</t>
  </si>
  <si>
    <t>University of Maryland Baltimore County</t>
  </si>
  <si>
    <t>a06360000054GgmAAE</t>
  </si>
  <si>
    <t>Southern Oregon State College</t>
  </si>
  <si>
    <t>a06360000054GgnAAE</t>
  </si>
  <si>
    <t>Emory University - Goizueta Business School</t>
  </si>
  <si>
    <t>a06360000054GgoAAE</t>
  </si>
  <si>
    <t>Kingston College</t>
  </si>
  <si>
    <t>a06360000054GgpAAE</t>
  </si>
  <si>
    <t>University of Gloucestershire</t>
  </si>
  <si>
    <t>a06360000054GgqAAE</t>
  </si>
  <si>
    <t>Southern Alberta Institute of Technology</t>
  </si>
  <si>
    <t>a06360000054GgrAAE</t>
  </si>
  <si>
    <t>Northeast State Tech</t>
  </si>
  <si>
    <t>a06360000054GgsAAE</t>
  </si>
  <si>
    <t>L. D. College of Engineering - India</t>
  </si>
  <si>
    <t>a06360000054GgtAAE</t>
  </si>
  <si>
    <t>M.G.Science - India</t>
  </si>
  <si>
    <t>a06360000054GguAAE</t>
  </si>
  <si>
    <t>Webber International University</t>
  </si>
  <si>
    <t>a06360000054GgvAAE</t>
  </si>
  <si>
    <t>Peirce University</t>
  </si>
  <si>
    <t>a06360000054GgwAAE</t>
  </si>
  <si>
    <t>Institute of Metal Physics</t>
  </si>
  <si>
    <t>a06360000054GgxAAE</t>
  </si>
  <si>
    <t>Government College of Engineering (India)</t>
  </si>
  <si>
    <t>a06360000054GgyAAE</t>
  </si>
  <si>
    <t>The University of Edinburgh (UK)</t>
  </si>
  <si>
    <t>a06360000054GgzAAE</t>
  </si>
  <si>
    <t>Solano Community College</t>
  </si>
  <si>
    <t>a06360000054Gh0AAE</t>
  </si>
  <si>
    <t>Troy University in Montgomery</t>
  </si>
  <si>
    <t>a06360000054Gh1AAE</t>
  </si>
  <si>
    <t>Moravian College</t>
  </si>
  <si>
    <t>a06360000054Gh2AAE</t>
  </si>
  <si>
    <t>Mesa College</t>
  </si>
  <si>
    <t>a06360000054Gh3AAE</t>
  </si>
  <si>
    <t>Miramar College</t>
  </si>
  <si>
    <t>a06360000054Gh4AAE</t>
  </si>
  <si>
    <t>University of Guam</t>
  </si>
  <si>
    <t>a06360000054Gh5AAE</t>
  </si>
  <si>
    <t>University of Alaska Anchorage</t>
  </si>
  <si>
    <t>a06360000054Gh6AAE</t>
  </si>
  <si>
    <t>The University of Tennessee at Chattanooga</t>
  </si>
  <si>
    <t>a06360000054Gh7AAE</t>
  </si>
  <si>
    <t>Laney Community College</t>
  </si>
  <si>
    <t>a06360000054Gh8AAE</t>
  </si>
  <si>
    <t>The Hague University (Netherlands)</t>
  </si>
  <si>
    <t>a06360000054Gh9AAE</t>
  </si>
  <si>
    <t>Mount Senario Education Center</t>
  </si>
  <si>
    <t>a06360000054GhAAAU</t>
  </si>
  <si>
    <t>Saint John's University School of Law</t>
  </si>
  <si>
    <t>a06360000054GhBAAU</t>
  </si>
  <si>
    <t>Durham-Nixon Clay Business College</t>
  </si>
  <si>
    <t>a06360000054GhCAAU</t>
  </si>
  <si>
    <t>Paul Smith's College</t>
  </si>
  <si>
    <t>a06360000054GhDAAU</t>
  </si>
  <si>
    <t>John Tyler Community College</t>
  </si>
  <si>
    <t>a06360000054GhEAAU</t>
  </si>
  <si>
    <t>The College of William and Mary - Richard Bland College</t>
  </si>
  <si>
    <t>a06360000054GhFAAU</t>
  </si>
  <si>
    <t>Johnson C. Smith University - JCSU</t>
  </si>
  <si>
    <t>a06360000054GhGAAU</t>
  </si>
  <si>
    <t>Notre Dame University</t>
  </si>
  <si>
    <t>a06360000054GhHAAU</t>
  </si>
  <si>
    <t>Queens College</t>
  </si>
  <si>
    <t>a06360000054GhIAAU</t>
  </si>
  <si>
    <t>Heald Technical Institute</t>
  </si>
  <si>
    <t>a06360000054GhJAAU</t>
  </si>
  <si>
    <t>Northwestern Technical College</t>
  </si>
  <si>
    <t>a06360000054GhKAAU</t>
  </si>
  <si>
    <t>The George Washington University School of Medicine and Health Sciences</t>
  </si>
  <si>
    <t>a06360000054GhLAAU</t>
  </si>
  <si>
    <t>Thomas M. Cooley Law School</t>
  </si>
  <si>
    <t>a06360000054GhMAAU</t>
  </si>
  <si>
    <t>State University of New York at Stony Broo</t>
  </si>
  <si>
    <t>a06360000054GhNAAU</t>
  </si>
  <si>
    <t>Goddard College</t>
  </si>
  <si>
    <t>a06360000054GhOAAU</t>
  </si>
  <si>
    <t>Porter &amp; Chester Institute</t>
  </si>
  <si>
    <t>a06360000054GhPAAU</t>
  </si>
  <si>
    <t>University of Hawaii, Leeward</t>
  </si>
  <si>
    <t>a06360000054GhQAAU</t>
  </si>
  <si>
    <t>The University of Charleston</t>
  </si>
  <si>
    <t>a06360000054GhRAAU</t>
  </si>
  <si>
    <t>Bradford College</t>
  </si>
  <si>
    <t>a06360000054GhSAAU</t>
  </si>
  <si>
    <t>Centenary College</t>
  </si>
  <si>
    <t>a06360000054GhTAAU</t>
  </si>
  <si>
    <t>Pellissippi State Technical Community College</t>
  </si>
  <si>
    <t>a06360000054GhUAAU</t>
  </si>
  <si>
    <t>South Tyneside College</t>
  </si>
  <si>
    <t>a06360000054GhVAAU</t>
  </si>
  <si>
    <t>Fundação Armando Alvares Penteado</t>
  </si>
  <si>
    <t>a06360000054GhWAAU</t>
  </si>
  <si>
    <t>LeMoyne-Owen College</t>
  </si>
  <si>
    <t>a06360000054GhXAAU</t>
  </si>
  <si>
    <t>St. Ambrose University</t>
  </si>
  <si>
    <t>a06360000054GhYAAU</t>
  </si>
  <si>
    <t>Scott Community College</t>
  </si>
  <si>
    <t>a06360000054GhZAAU</t>
  </si>
  <si>
    <t>Goa University (India)</t>
  </si>
  <si>
    <t>a06360000054GhaAAE</t>
  </si>
  <si>
    <t>Philippine Christian University</t>
  </si>
  <si>
    <t>a06360000054GhbAAE</t>
  </si>
  <si>
    <t>B.K.School of Business Management - Gugarat University</t>
  </si>
  <si>
    <t>a06360000054GhcAAE</t>
  </si>
  <si>
    <t>M.G.Science Institute - Gujarat University</t>
  </si>
  <si>
    <t>a06360000054GhdAAE</t>
  </si>
  <si>
    <t>Holters Institute</t>
  </si>
  <si>
    <t>a06360000054GheAAE</t>
  </si>
  <si>
    <t>OUS University</t>
  </si>
  <si>
    <t>a06360000054GhfAAE</t>
  </si>
  <si>
    <t>Tulane University - A.B. Freeman School of Business</t>
  </si>
  <si>
    <t>a06360000054GhgAAE</t>
  </si>
  <si>
    <t>Escuela Bancaria y Comercial (Mexico)</t>
  </si>
  <si>
    <t>a06360000054GhhAAE</t>
  </si>
  <si>
    <t>Tyler Junior College</t>
  </si>
  <si>
    <t>a06360000054GhiAAE</t>
  </si>
  <si>
    <t>University of Saint Thomas - School of Business</t>
  </si>
  <si>
    <t>a06360000054GhjAAE</t>
  </si>
  <si>
    <t>Ceské vysoké ucení technické v Praze</t>
  </si>
  <si>
    <t>a06360000054GhkAAE</t>
  </si>
  <si>
    <t>Springfield College</t>
  </si>
  <si>
    <t>a06360000054GhlAAE</t>
  </si>
  <si>
    <t>Institute of Technology and Superior Studies of Monterrey (Mexico)</t>
  </si>
  <si>
    <t>a06360000054GhmAAE</t>
  </si>
  <si>
    <t>College of Westchester</t>
  </si>
  <si>
    <t>a06360000054GhnAAE</t>
  </si>
  <si>
    <t>Technical College Konopczynski</t>
  </si>
  <si>
    <t>a06360000054GhoAAE</t>
  </si>
  <si>
    <t>Cumberland College</t>
  </si>
  <si>
    <t>a06360000054GhpAAE</t>
  </si>
  <si>
    <t>Contra Costa College</t>
  </si>
  <si>
    <t>a06360000054GhqAAE</t>
  </si>
  <si>
    <t>European Graduate School (Switzerland)</t>
  </si>
  <si>
    <t>a06360000054GhrAAE</t>
  </si>
  <si>
    <t>Gordon-Conwell Theological Seminary</t>
  </si>
  <si>
    <t>a06360000054GhsAAE</t>
  </si>
  <si>
    <t>Palm Beach Atlantic University</t>
  </si>
  <si>
    <t>a06360000054GhtAAE</t>
  </si>
  <si>
    <t>European Institute of Technology (France)</t>
  </si>
  <si>
    <t>a06360000054GhuAAE</t>
  </si>
  <si>
    <t>Lewis &amp; Clark Community College</t>
  </si>
  <si>
    <t>a06360000054GhvAAE</t>
  </si>
  <si>
    <t>College of the Southwest</t>
  </si>
  <si>
    <t>a06360000054GhwAAE</t>
  </si>
  <si>
    <t>Whittier Law School</t>
  </si>
  <si>
    <t>a06360000054GhxAAE</t>
  </si>
  <si>
    <t>Latvijas Universitate</t>
  </si>
  <si>
    <t>a06360000054GhyAAE</t>
  </si>
  <si>
    <t>Murray State College</t>
  </si>
  <si>
    <t>a06360000054GhzAAE</t>
  </si>
  <si>
    <t>South Plains College</t>
  </si>
  <si>
    <t>a06360000054Gi0AAE</t>
  </si>
  <si>
    <t>Washington University</t>
  </si>
  <si>
    <t>a06360000054Gi1AAE</t>
  </si>
  <si>
    <t>University of Skövde (Sweden)</t>
  </si>
  <si>
    <t>a06360000054Gi2AAE</t>
  </si>
  <si>
    <t>Univsersity of Phoenix</t>
  </si>
  <si>
    <t>a06360000054Gi3AAE</t>
  </si>
  <si>
    <t>Indiana Univeristy of Pennsylvania</t>
  </si>
  <si>
    <t>a06360000054Gi4AAE</t>
  </si>
  <si>
    <t>Toccoa Falls College</t>
  </si>
  <si>
    <t>a06360000054Gi5AAE</t>
  </si>
  <si>
    <t>University of Alabama in Huntsville</t>
  </si>
  <si>
    <t>a06360000054Gi6AAE</t>
  </si>
  <si>
    <t>University of Alabama at Birmingham</t>
  </si>
  <si>
    <t>a06360000054Gi7AAE</t>
  </si>
  <si>
    <t>National Graduate School</t>
  </si>
  <si>
    <t>a06360000054Gi8AAE</t>
  </si>
  <si>
    <t>State University of New York at Buffalo - School of Management</t>
  </si>
  <si>
    <t>a06360000054Gi9AAE</t>
  </si>
  <si>
    <t>University Zagrebu</t>
  </si>
  <si>
    <t>a06360000054GiAAAU</t>
  </si>
  <si>
    <t>Barrington College</t>
  </si>
  <si>
    <t>a06360000054GiCAAU</t>
  </si>
  <si>
    <t>University of the West Indies, St. Augustine Campus</t>
  </si>
  <si>
    <t>a06360000054GiDAAU</t>
  </si>
  <si>
    <t>Technical University of Lodz (Poland)</t>
  </si>
  <si>
    <t>a06360000054GiEAAU</t>
  </si>
  <si>
    <t>National College</t>
  </si>
  <si>
    <t>a06360000054GiFAAU</t>
  </si>
  <si>
    <t>University of Toronto - Victoria University</t>
  </si>
  <si>
    <t>a06360000054GiGAAU</t>
  </si>
  <si>
    <t>Universidad Central de Venezuela</t>
  </si>
  <si>
    <t>a06360000054GiHAAU</t>
  </si>
  <si>
    <t>University of Massachusetts Boston</t>
  </si>
  <si>
    <t>a06360000054GiIAAU</t>
  </si>
  <si>
    <t>Computer School of Technology</t>
  </si>
  <si>
    <t>a06360000054GiJAAU</t>
  </si>
  <si>
    <t>Tehnièeski universitet Sofija</t>
  </si>
  <si>
    <t>a06360000054GiKAAU</t>
  </si>
  <si>
    <t>Universidad Simón Bolívar</t>
  </si>
  <si>
    <t>a06360000054GiLAAU</t>
  </si>
  <si>
    <t>Franklin University College of Business</t>
  </si>
  <si>
    <t>a06360000054GiMAAU</t>
  </si>
  <si>
    <t>Technical University of Ilmenau</t>
  </si>
  <si>
    <t>a06360000054GiNAAU</t>
  </si>
  <si>
    <t>Bunker Hill Community College</t>
  </si>
  <si>
    <t>a06360000054GiOAAU</t>
  </si>
  <si>
    <t>University of New Hampshire - Whittemore School of Business and Economics</t>
  </si>
  <si>
    <t>a06360000054GiPAAU</t>
  </si>
  <si>
    <t>University of Utah - David Eccles School of Business</t>
  </si>
  <si>
    <t>a06360000054GiQAAU</t>
  </si>
  <si>
    <t>Rachana Sansad's Academy of Architecture</t>
  </si>
  <si>
    <t>a06360000054GiRAAU</t>
  </si>
  <si>
    <t>Fox Valley Technical College</t>
  </si>
  <si>
    <t>a06360000054GiSAAU</t>
  </si>
  <si>
    <t>Keller Graduate School of Management of DeVry University</t>
  </si>
  <si>
    <t>a06360000054GiTAAU</t>
  </si>
  <si>
    <t>University of Limerick</t>
  </si>
  <si>
    <t>a06360000054GiUAAU</t>
  </si>
  <si>
    <t>Irkutskij Gosudarstvennyj Universitet</t>
  </si>
  <si>
    <t>a06360000054GiVAAU</t>
  </si>
  <si>
    <t>DeVry</t>
  </si>
  <si>
    <t>a06360000054GiWAAU</t>
  </si>
  <si>
    <t>Sewanee-The University of the South</t>
  </si>
  <si>
    <t>a06360000054GiXAAU</t>
  </si>
  <si>
    <t>Husson College</t>
  </si>
  <si>
    <t>a06360000054GiYAAU</t>
  </si>
  <si>
    <t>Christian Brothers College</t>
  </si>
  <si>
    <t>a06360000054GiZAAU</t>
  </si>
  <si>
    <t>University of Idaho (Russia)</t>
  </si>
  <si>
    <t>a06360000054GiaAAE</t>
  </si>
  <si>
    <t>a06360000054GibAAE</t>
  </si>
  <si>
    <t>Govt. College of Engineering (India)</t>
  </si>
  <si>
    <t>a06360000054GicAAE</t>
  </si>
  <si>
    <t>Florida State University - College of Business</t>
  </si>
  <si>
    <t>a06360000054GidAAE</t>
  </si>
  <si>
    <t>Sardar Patel Vidyalaya (India)</t>
  </si>
  <si>
    <t>a06360000054GieAAE</t>
  </si>
  <si>
    <t>Keller School of Management</t>
  </si>
  <si>
    <t>a06360000054GifAAE</t>
  </si>
  <si>
    <t>Southwest Florida College</t>
  </si>
  <si>
    <t>a06360000054GigAAE</t>
  </si>
  <si>
    <t>NOVA</t>
  </si>
  <si>
    <t>a06360000054GihAAE</t>
  </si>
  <si>
    <t>Long Island University, C.W. Post Campus</t>
  </si>
  <si>
    <t>a06360000054GiiAAE</t>
  </si>
  <si>
    <t>Canadian School of Management</t>
  </si>
  <si>
    <t>a06360000054GijAAE</t>
  </si>
  <si>
    <t>ARG College</t>
  </si>
  <si>
    <t>a06360000054GikAAE</t>
  </si>
  <si>
    <t>DRM Science College</t>
  </si>
  <si>
    <t>a06360000054GilAAE</t>
  </si>
  <si>
    <t>University of Darmstadt (Germany)</t>
  </si>
  <si>
    <t>a06360000054GimAAE</t>
  </si>
  <si>
    <t>University of Frankfurt (Germany)</t>
  </si>
  <si>
    <t>a06360000054GinAAE</t>
  </si>
  <si>
    <t>Rhode Island School of Design</t>
  </si>
  <si>
    <t>a06360000054GioAAE</t>
  </si>
  <si>
    <t>Loyola College (India)</t>
  </si>
  <si>
    <t>a06360000054GipAAE</t>
  </si>
  <si>
    <t>Peking University (China)</t>
  </si>
  <si>
    <t>a06360000054GiqAAE</t>
  </si>
  <si>
    <t>University of Massachusetts Dartmouth</t>
  </si>
  <si>
    <t>a06360000054GirAAE</t>
  </si>
  <si>
    <t>Loretto Heights College</t>
  </si>
  <si>
    <t>a06360000054GisAAE</t>
  </si>
  <si>
    <t>Huazhong University of Science and Technology</t>
  </si>
  <si>
    <t>a06360000054GitAAE</t>
  </si>
  <si>
    <t>Franklin Pierce College</t>
  </si>
  <si>
    <t>a06360000054GiuAAE</t>
  </si>
  <si>
    <t>Glassboro State College</t>
  </si>
  <si>
    <t>a06360000054GivAAE</t>
  </si>
  <si>
    <t>University of Missouri - Columbia</t>
  </si>
  <si>
    <t>a06360000054GiwAAE</t>
  </si>
  <si>
    <t>Jewish Hospital College of Nursing and Allied Health</t>
  </si>
  <si>
    <t>a06360000054GixAAE</t>
  </si>
  <si>
    <t>Purdue University - Fort Wayne IN</t>
  </si>
  <si>
    <t>a06360000054GiyAAE</t>
  </si>
  <si>
    <t>St.Catharine Jr. College</t>
  </si>
  <si>
    <t>a06360000054GizAAE</t>
  </si>
  <si>
    <t>Talladega College</t>
  </si>
  <si>
    <t>a06360000054Gj0AAE</t>
  </si>
  <si>
    <t>Northwestern Business College</t>
  </si>
  <si>
    <t>a06360000054Gj1AAE</t>
  </si>
  <si>
    <t>Texas A&amp;M University-Texarkana</t>
  </si>
  <si>
    <t>a06360000054Gj2AAE</t>
  </si>
  <si>
    <t>Universitatea 'Transilvania' din Brasov</t>
  </si>
  <si>
    <t>a06360000054Gj3AAE</t>
  </si>
  <si>
    <t>DePaul University - Charles H. Kellstadt Graduate School of Business</t>
  </si>
  <si>
    <t>a06360000054Gj4AAE</t>
  </si>
  <si>
    <t>Kansas City Business College</t>
  </si>
  <si>
    <t>a06360000054Gj5AAE</t>
  </si>
  <si>
    <t>Hennepin Technical College</t>
  </si>
  <si>
    <t>a06360000054Gj6AAE</t>
  </si>
  <si>
    <t>Cedarville University</t>
  </si>
  <si>
    <t>a06360000054Gj7AAE</t>
  </si>
  <si>
    <t>Wharton School</t>
  </si>
  <si>
    <t>a06360000054Gj8AAE</t>
  </si>
  <si>
    <t>University of Engineering and Technology (India)</t>
  </si>
  <si>
    <t>a06360000054Gj9AAE</t>
  </si>
  <si>
    <t>Universidad Pontificia Comillas</t>
  </si>
  <si>
    <t>a06360000054GjAAAU</t>
  </si>
  <si>
    <t>D'Youville College</t>
  </si>
  <si>
    <t>a06360000054GjBAAU</t>
  </si>
  <si>
    <t>Tilka Manjhi Bhagalpur University (India)</t>
  </si>
  <si>
    <t>a06360000054GjCAAU</t>
  </si>
  <si>
    <t>Carleton University</t>
  </si>
  <si>
    <t>a06360000054GjDAAU</t>
  </si>
  <si>
    <t>BUDAPEST TECHNICAL COLLEGE</t>
  </si>
  <si>
    <t>a06360000054GjEAAU</t>
  </si>
  <si>
    <t>Thomas More College</t>
  </si>
  <si>
    <t>a06360000054GjFAAU</t>
  </si>
  <si>
    <t>Syracuse University College of Law</t>
  </si>
  <si>
    <t>a06360000054GjGAAU</t>
  </si>
  <si>
    <t>North Lake College</t>
  </si>
  <si>
    <t>a06360000054GjHAAU</t>
  </si>
  <si>
    <t>Abraham Baldwin College</t>
  </si>
  <si>
    <t>a06360000054GjIAAU</t>
  </si>
  <si>
    <t>Fu Jen Catholic University</t>
  </si>
  <si>
    <t>a06360000054GjJAAU</t>
  </si>
  <si>
    <t>University Of Phoenix, Nashville</t>
  </si>
  <si>
    <t>a06360000054GjKAAU</t>
  </si>
  <si>
    <t>Universidad Argentina (Peru)</t>
  </si>
  <si>
    <t>a06360000054GjLAAU</t>
  </si>
  <si>
    <t>Superior School of Operations Research</t>
  </si>
  <si>
    <t>a06360000054GjMAAU</t>
  </si>
  <si>
    <t>Great Bay Community College</t>
  </si>
  <si>
    <t>a06360000054GjNAAU</t>
  </si>
  <si>
    <t>Bromley (Kent) Technical College</t>
  </si>
  <si>
    <t>a06360000054GjOAAU</t>
  </si>
  <si>
    <t>Instituto Tecnologico de Buenos Aires</t>
  </si>
  <si>
    <t>a06360000054GjPAAU</t>
  </si>
  <si>
    <t>Karnatak University</t>
  </si>
  <si>
    <t>a06360000054GjQAAU</t>
  </si>
  <si>
    <t>Chaitanya Bharathi Institute of Technology</t>
  </si>
  <si>
    <t>a06360000054GjRAAU</t>
  </si>
  <si>
    <t>Parson's College</t>
  </si>
  <si>
    <t>a06360000054GjSAAU</t>
  </si>
  <si>
    <t>Nashville State Technical</t>
  </si>
  <si>
    <t>a06360000054GjTAAU</t>
  </si>
  <si>
    <t>Johnson and Wales University</t>
  </si>
  <si>
    <t>a06360000054GjUAAU</t>
  </si>
  <si>
    <t>California State University-San Luis Obispo</t>
  </si>
  <si>
    <t>a06360000054GjVAAU</t>
  </si>
  <si>
    <t>Hutchinson Junior College</t>
  </si>
  <si>
    <t>a06360000054GjWAAU</t>
  </si>
  <si>
    <t>The College of New Jersey</t>
  </si>
  <si>
    <t>a06360000054GjXAAU</t>
  </si>
  <si>
    <t>Columbia State Community College</t>
  </si>
  <si>
    <t>a06360000054GjYAAU</t>
  </si>
  <si>
    <t>Park College</t>
  </si>
  <si>
    <t>a06360000054GjZAAU</t>
  </si>
  <si>
    <t>Bates</t>
  </si>
  <si>
    <t>a06360000054GjaAAE</t>
  </si>
  <si>
    <t>Catholic University of Paraná</t>
  </si>
  <si>
    <t>a06360000054GjbAAE</t>
  </si>
  <si>
    <t>Bernard Baruch College, City Uiversity of New York</t>
  </si>
  <si>
    <t>a06360000054GjcAAE</t>
  </si>
  <si>
    <t>City University of New York York College</t>
  </si>
  <si>
    <t>a06360000054GjdAAE</t>
  </si>
  <si>
    <t>Pinellas Vocational Technical Institute</t>
  </si>
  <si>
    <t>a06360000054GjeAAE</t>
  </si>
  <si>
    <t>Alverno College</t>
  </si>
  <si>
    <t>a06360000054GjfAAE</t>
  </si>
  <si>
    <t>Bordeaux Ecole Superieure de Commerce de Bordeaux</t>
  </si>
  <si>
    <t>a06360000054GjgAAE</t>
  </si>
  <si>
    <t>Ecole Nationale d'Ingénieurs de Tarbes</t>
  </si>
  <si>
    <t>a06360000054GjhAAE</t>
  </si>
  <si>
    <t>Brookhaven College</t>
  </si>
  <si>
    <t>a06360000054GjiAAE</t>
  </si>
  <si>
    <t>The University of Texas at Dallas</t>
  </si>
  <si>
    <t>a06360000054GjjAAE</t>
  </si>
  <si>
    <t>Illinois Valley Community College</t>
  </si>
  <si>
    <t>a06360000054GjkAAE</t>
  </si>
  <si>
    <t>University of Wisconsin System</t>
  </si>
  <si>
    <t>a06360000054GjlAAE</t>
  </si>
  <si>
    <t>State University of New York College, Brockport</t>
  </si>
  <si>
    <t>a06360000054GjmAAE</t>
  </si>
  <si>
    <t>New York Institute of Technology, Old Westbury</t>
  </si>
  <si>
    <t>a06360000054GjnAAE</t>
  </si>
  <si>
    <t>SUNY Institute of Technology, Utica-Rome</t>
  </si>
  <si>
    <t>a06360000054GjoAAE</t>
  </si>
  <si>
    <t>University of Houston, Downtown</t>
  </si>
  <si>
    <t>a06360000054GjpAAE</t>
  </si>
  <si>
    <t>University of Wisconsin, Stevens Point</t>
  </si>
  <si>
    <t>a06360000054GjrAAE</t>
  </si>
  <si>
    <t>University of Wisconsin, Eau Claire</t>
  </si>
  <si>
    <t>a06360000054GjsAAE</t>
  </si>
  <si>
    <t>University of Tennessee, Martin</t>
  </si>
  <si>
    <t>a06360000054GjtAAE</t>
  </si>
  <si>
    <t>Indian Institute of Management, Calcutta</t>
  </si>
  <si>
    <t>a06360000054GjuAAE</t>
  </si>
  <si>
    <t>State University of New York, Buffalo</t>
  </si>
  <si>
    <t>a06360000054GjvAAE</t>
  </si>
  <si>
    <t>Boston University School of Management</t>
  </si>
  <si>
    <t>a06360000054GjwAAE</t>
  </si>
  <si>
    <t>Georgian Court University</t>
  </si>
  <si>
    <t>a06360000054GjxAAE</t>
  </si>
  <si>
    <t>Concordia University, Portland</t>
  </si>
  <si>
    <t>a06360000054GjyAAE</t>
  </si>
  <si>
    <t>Carnegie Mellon University - Tepper School of Business</t>
  </si>
  <si>
    <t>a06360000054GjzAAE</t>
  </si>
  <si>
    <t>University of Notre Dame - Mendoza College of Business</t>
  </si>
  <si>
    <t>a06360000054Gk0AAE</t>
  </si>
  <si>
    <t>Chatham College</t>
  </si>
  <si>
    <t>a06360000054Gk1AAE</t>
  </si>
  <si>
    <t>Boston College - Wallace E. Carroll Graduate School of Management</t>
  </si>
  <si>
    <t>a06360000054Gk2AAE</t>
  </si>
  <si>
    <t>Columbia University - Teachers College</t>
  </si>
  <si>
    <t>a06360000054Gk3AAE</t>
  </si>
  <si>
    <t>Bloomsburg University,Pennsylvania</t>
  </si>
  <si>
    <t>a06360000054Gk4AAE</t>
  </si>
  <si>
    <t>Bloomsburg University, Pennsylvania</t>
  </si>
  <si>
    <t>a06360000054Gk5AAE</t>
  </si>
  <si>
    <t>University of Massachusetts, Amherst</t>
  </si>
  <si>
    <t>a06360000054Gk6AAE</t>
  </si>
  <si>
    <t>California State University - Sacramento</t>
  </si>
  <si>
    <t>a06360000054Gk7AAE</t>
  </si>
  <si>
    <t>Portobello College</t>
  </si>
  <si>
    <t>a06360000054Gk8AAE</t>
  </si>
  <si>
    <t>City University of New York - Queens College</t>
  </si>
  <si>
    <t>a06360000054Gk9AAE</t>
  </si>
  <si>
    <t>California State University, Sacramento</t>
  </si>
  <si>
    <t>a06360000054GkAAAU</t>
  </si>
  <si>
    <t>Portobello College (Ireland)</t>
  </si>
  <si>
    <t>a06360000054GkBAAU</t>
  </si>
  <si>
    <t>Columbia University, Newyork</t>
  </si>
  <si>
    <t>a06360000054GkCAAU</t>
  </si>
  <si>
    <t>City University of New York - Hunter College</t>
  </si>
  <si>
    <t>a06360000054GkDAAU</t>
  </si>
  <si>
    <t>Rutgers, The State University of New Jersey, Newark</t>
  </si>
  <si>
    <t>a06360000054GkEAAU</t>
  </si>
  <si>
    <t>University of Wisconsin - Milwaukee</t>
  </si>
  <si>
    <t>a06360000054GkFAAU</t>
  </si>
  <si>
    <t>Texas State University, San Marcos</t>
  </si>
  <si>
    <t>a06360000054GkGAAU</t>
  </si>
  <si>
    <t>Columbia University, New york</t>
  </si>
  <si>
    <t>a06360000054GkHAAU</t>
  </si>
  <si>
    <t>Aurora University, Illinois</t>
  </si>
  <si>
    <t>a06360000054GkIAAU</t>
  </si>
  <si>
    <t>Rutgers, College of Engineering</t>
  </si>
  <si>
    <t>a06360000054GkJAAU</t>
  </si>
  <si>
    <t>California State University, Northridge</t>
  </si>
  <si>
    <t>a06360000054GkKAAU</t>
  </si>
  <si>
    <t>State University of New York, Stony Brook</t>
  </si>
  <si>
    <t>a06360000054GkLAAU</t>
  </si>
  <si>
    <t>City University of New York - College of Staten Island</t>
  </si>
  <si>
    <t>a06360000054GkMAAU</t>
  </si>
  <si>
    <t>The University of Texas, San Antonio</t>
  </si>
  <si>
    <t>a06360000054GkNAAU</t>
  </si>
  <si>
    <t>Indiana University, , Pennsylvania</t>
  </si>
  <si>
    <t>a06360000054GkOAAU</t>
  </si>
  <si>
    <t>Indiana University, Pennsylvania</t>
  </si>
  <si>
    <t>a06360000054GkPAAU</t>
  </si>
  <si>
    <t>Butler County Community College</t>
  </si>
  <si>
    <t>a06360000054GkQAAU</t>
  </si>
  <si>
    <t>State University of New York-College of Agriculture and Technology, Morrisville</t>
  </si>
  <si>
    <t>a06360000054GkRAAU</t>
  </si>
  <si>
    <t>University of Missouri, Rolla</t>
  </si>
  <si>
    <t>a06360000054GkSAAU</t>
  </si>
  <si>
    <t>University of Minnesota, Twin Cities</t>
  </si>
  <si>
    <t>a06360000054GkTAAU</t>
  </si>
  <si>
    <t>Brigham Young University - J. Reuben Clark Law School</t>
  </si>
  <si>
    <t>a06360000054GkUAAU</t>
  </si>
  <si>
    <t>University of Minnesota, Morris</t>
  </si>
  <si>
    <t>a06360000054GkVAAU</t>
  </si>
  <si>
    <t>Michigan State University - The Eli Broad Graduate School of Management</t>
  </si>
  <si>
    <t>a06360000054GkWAAU</t>
  </si>
  <si>
    <t>University of Tennessee, Knoxville</t>
  </si>
  <si>
    <t>a06360000054GkXAAU</t>
  </si>
  <si>
    <t>Belmont University - Jack C. Massey Graduate School of Business</t>
  </si>
  <si>
    <t>a06360000054GkYAAU</t>
  </si>
  <si>
    <t>University of South Carolina, Columbia</t>
  </si>
  <si>
    <t>a06360000054GkZAAU</t>
  </si>
  <si>
    <t>National Enginneering College</t>
  </si>
  <si>
    <t>a06360000054GkaAAE</t>
  </si>
  <si>
    <t>National Institute of Technology Tiruchirappalli</t>
  </si>
  <si>
    <t>a06360000054GkbAAE</t>
  </si>
  <si>
    <t>Los Angeles City College</t>
  </si>
  <si>
    <t>a06360000054GkcAAE</t>
  </si>
  <si>
    <t>University of Oklahoma - Price College of Business</t>
  </si>
  <si>
    <t>a06360000054GkdAAE</t>
  </si>
  <si>
    <t>State University of New York, Albany</t>
  </si>
  <si>
    <t>a06360000054GkeAAE</t>
  </si>
  <si>
    <t>State University of New York College, Buffalo</t>
  </si>
  <si>
    <t>a06360000054GkfAAE</t>
  </si>
  <si>
    <t>New York University School of Medicine</t>
  </si>
  <si>
    <t>a06360000054GkgAAE</t>
  </si>
  <si>
    <t>Almeda College</t>
  </si>
  <si>
    <t>a06360000054GkhAAE</t>
  </si>
  <si>
    <t>Saint Renoir University</t>
  </si>
  <si>
    <t>a06360000054GkiAAE</t>
  </si>
  <si>
    <t>Loyola University, Chicago</t>
  </si>
  <si>
    <t>a06360000054GkjAAE</t>
  </si>
  <si>
    <t>University of Missouri, Saint Louis</t>
  </si>
  <si>
    <t>a06360000054GkkAAE</t>
  </si>
  <si>
    <t>Institute of Chartered Accountants of British Columbia</t>
  </si>
  <si>
    <t>a06360000054GklAAE</t>
  </si>
  <si>
    <t>Institute of Chartered Accountants, British Columbia</t>
  </si>
  <si>
    <t>a06360000054GkmAAE</t>
  </si>
  <si>
    <t>Université de Technologie de Compiègne</t>
  </si>
  <si>
    <t>a06360000054GknAAE</t>
  </si>
  <si>
    <t>University of Massachusetts, Lowell</t>
  </si>
  <si>
    <t>a06360000054GkoAAE</t>
  </si>
  <si>
    <t>Sri Jayachamarajendra College of Engineering</t>
  </si>
  <si>
    <t>a06360000054GkpAAE</t>
  </si>
  <si>
    <t>The University of Texas at Dallas - School of Management</t>
  </si>
  <si>
    <t>a06360000054GkqAAE</t>
  </si>
  <si>
    <t>University of Wisconsin, Madison</t>
  </si>
  <si>
    <t>a06360000054GkrAAE</t>
  </si>
  <si>
    <t>University of Maryland, College Park</t>
  </si>
  <si>
    <t>a06360000054GksAAE</t>
  </si>
  <si>
    <t>University of Maryland, Baltimore County</t>
  </si>
  <si>
    <t>a06360000054GktAAE</t>
  </si>
  <si>
    <t>St. Mary's College of Maryland</t>
  </si>
  <si>
    <t>a06360000054GkuAAE</t>
  </si>
  <si>
    <t>Université de Technologie de Compiègne (France)</t>
  </si>
  <si>
    <t>a06360000054GkvAAE</t>
  </si>
  <si>
    <t>Minnesota State University, Mankato</t>
  </si>
  <si>
    <t>a06360000054GkwAAE</t>
  </si>
  <si>
    <t>Sri Jayachamarajendra College of Engineering (India)</t>
  </si>
  <si>
    <t>a06360000054GkxAAE</t>
  </si>
  <si>
    <t>Saint Cloud State University - G.R. Herberger College of Business</t>
  </si>
  <si>
    <t>a06360000054GkyAAE</t>
  </si>
  <si>
    <t>State University of New York, New Paltz</t>
  </si>
  <si>
    <t>a06360000054GkzAAE</t>
  </si>
  <si>
    <t>New Haven University</t>
  </si>
  <si>
    <t>a06360000054Gl0AAE</t>
  </si>
  <si>
    <t>Western Michigan University - Haworth College of Business</t>
  </si>
  <si>
    <t>a06360000054Gl1AAE</t>
  </si>
  <si>
    <t>City University of New York - Herbert H. Lehman College</t>
  </si>
  <si>
    <t>a06360000054Gl2AAE</t>
  </si>
  <si>
    <t>University of Notre Dame - Mendoza College of Business (Australia)</t>
  </si>
  <si>
    <t>a06360000054Gl3AAE</t>
  </si>
  <si>
    <t>New Jersey Institute of Technology - School of Management</t>
  </si>
  <si>
    <t>a06360000054Gl4AAE</t>
  </si>
  <si>
    <t>University of Houston - C.T. Bauer College of Business</t>
  </si>
  <si>
    <t>a06360000054Gl5AAE</t>
  </si>
  <si>
    <t>Govt College of Engineering, Trivandrum (India)</t>
  </si>
  <si>
    <t>a06360000054Gl6AAE</t>
  </si>
  <si>
    <t>Saint John Fisher College</t>
  </si>
  <si>
    <t>a06360000054Gl7AAE</t>
  </si>
  <si>
    <t>Case Western Reserve University - Weatherhead School of Management</t>
  </si>
  <si>
    <t>a06360000054Gl8AAE</t>
  </si>
  <si>
    <t>Washington University, St. Louis</t>
  </si>
  <si>
    <t>a06360000054Gl9AAE</t>
  </si>
  <si>
    <t>Maryville University, Saint Louis</t>
  </si>
  <si>
    <t>a06360000054GlAAAU</t>
  </si>
  <si>
    <t>Marin Community Collage</t>
  </si>
  <si>
    <t>a06360000054GlBAAU</t>
  </si>
  <si>
    <t>Kent State University - Graduate School of Management</t>
  </si>
  <si>
    <t>a06360000054GlCAAU</t>
  </si>
  <si>
    <t>University of Alabama, Birmingham</t>
  </si>
  <si>
    <t>a06360000054GlDAAU</t>
  </si>
  <si>
    <t>St. Mary's College, California</t>
  </si>
  <si>
    <t>a06360000054GlEAAU</t>
  </si>
  <si>
    <t>Loyola University Chicago - Graduate School of Business</t>
  </si>
  <si>
    <t>a06360000054GlFAAU</t>
  </si>
  <si>
    <t>Southern College, Birmingham</t>
  </si>
  <si>
    <t>a06360000054GlGAAU</t>
  </si>
  <si>
    <t>Govt College of Engineering (India)</t>
  </si>
  <si>
    <t>a06360000054GlHAAU</t>
  </si>
  <si>
    <t>University of Indianapolis - School of Business</t>
  </si>
  <si>
    <t>a06360000054GlIAAU</t>
  </si>
  <si>
    <t>Indiana University - Southeast</t>
  </si>
  <si>
    <t>a06360000054GlJAAU</t>
  </si>
  <si>
    <t>Mississippi State University - College of Business and Industry</t>
  </si>
  <si>
    <t>a06360000054GlKAAU</t>
  </si>
  <si>
    <t>University of Missouri, Columbia</t>
  </si>
  <si>
    <t>a06360000054GlLAAU</t>
  </si>
  <si>
    <t>University of Texas, Arlington</t>
  </si>
  <si>
    <t>a06360000054GlMAAU</t>
  </si>
  <si>
    <t>State University of New York - School of Management, Buffalo</t>
  </si>
  <si>
    <t>a06360000054GlNAAU</t>
  </si>
  <si>
    <t>Denver Automotive and Diesel College</t>
  </si>
  <si>
    <t>a06360000054GlOAAU</t>
  </si>
  <si>
    <t>Bentley University</t>
  </si>
  <si>
    <t>a06360000054GlPAAU</t>
  </si>
  <si>
    <t>University of Denver - Daniels College of Business</t>
  </si>
  <si>
    <t>a06360000054GlQAAU</t>
  </si>
  <si>
    <t>University of Arizona - Eller College of Management</t>
  </si>
  <si>
    <t>a06360000054GlRAAU</t>
  </si>
  <si>
    <t>University of Horticulture</t>
  </si>
  <si>
    <t>a06360000054GlSAAU</t>
  </si>
  <si>
    <t>University of Horticulture (Hungary)</t>
  </si>
  <si>
    <t>a06360000054GlTAAU</t>
  </si>
  <si>
    <t>Indiana University - Purdue University, Indianapolis</t>
  </si>
  <si>
    <t>a06360000054GlUAAU</t>
  </si>
  <si>
    <t>Orange County Community College</t>
  </si>
  <si>
    <t>a06360000054GlVAAU</t>
  </si>
  <si>
    <t>The University of Texas, El Paso</t>
  </si>
  <si>
    <t>a06360000054GlWAAU</t>
  </si>
  <si>
    <t>St. Louis College of Pharmacy</t>
  </si>
  <si>
    <t>a06360000054GlXAAU</t>
  </si>
  <si>
    <t>Rend Lake College</t>
  </si>
  <si>
    <t>a06360000054GlYAAU</t>
  </si>
  <si>
    <t>Baylor University - Hankamer School of Business</t>
  </si>
  <si>
    <t>a06360000054GlZAAU</t>
  </si>
  <si>
    <t>Northern State University</t>
  </si>
  <si>
    <t>a06360000054GlaAAE</t>
  </si>
  <si>
    <t>Southern University - A&amp;M College, Baton Rouge</t>
  </si>
  <si>
    <t>a06360000054GlbAAE</t>
  </si>
  <si>
    <t>California State University, Fullerton</t>
  </si>
  <si>
    <t>a06360000054GlcAAE</t>
  </si>
  <si>
    <t>Louisiana State University - Agricultural and Mechanical College</t>
  </si>
  <si>
    <t>a06360000054GldAAE</t>
  </si>
  <si>
    <t>Binghamton University - School of Management</t>
  </si>
  <si>
    <t>a06360000054GleAAE</t>
  </si>
  <si>
    <t>Miami Dade College</t>
  </si>
  <si>
    <t>a06360000054GlfAAE</t>
  </si>
  <si>
    <t>Irvine Valley College</t>
  </si>
  <si>
    <t>a06360000054GlgAAE</t>
  </si>
  <si>
    <t>Keio University</t>
  </si>
  <si>
    <t>a06360000054GlhAAE</t>
  </si>
  <si>
    <t>York Technical Institute</t>
  </si>
  <si>
    <t>a06360000054GliAAE</t>
  </si>
  <si>
    <t>Berks Technical Institute</t>
  </si>
  <si>
    <t>a06360000054GljAAE</t>
  </si>
  <si>
    <t>The University of Texas, Austin</t>
  </si>
  <si>
    <t>a06360000054GlkAAE</t>
  </si>
  <si>
    <t>Northern Oklahoma College</t>
  </si>
  <si>
    <t>a06360000054GllAAE</t>
  </si>
  <si>
    <t>University of Massachusetts, Dartmouth</t>
  </si>
  <si>
    <t>a06360000054GlmAAE</t>
  </si>
  <si>
    <t>West Chester University, Pennsylvania</t>
  </si>
  <si>
    <t>a06360000054GlnAAE</t>
  </si>
  <si>
    <t>University of Texas, Austin</t>
  </si>
  <si>
    <t>a06360000054GloAAE</t>
  </si>
  <si>
    <t>Louisiana State University, Shreveport</t>
  </si>
  <si>
    <t>a06360000054GlpAAE</t>
  </si>
  <si>
    <t>Texas A&amp;M University, Corpus Christi</t>
  </si>
  <si>
    <t>a06360000054GlqAAE</t>
  </si>
  <si>
    <t>University of Minnesota, Duluth</t>
  </si>
  <si>
    <t>a06360000054GlrAAE</t>
  </si>
  <si>
    <t>New York University, Stern School of Business</t>
  </si>
  <si>
    <t>a06360000054GlsAAE</t>
  </si>
  <si>
    <t>Temple University - Fox School of Business and Management</t>
  </si>
  <si>
    <t>a06360000054GltAAE</t>
  </si>
  <si>
    <t>State University of New York, Binghamton</t>
  </si>
  <si>
    <t>a06360000054GluAAE</t>
  </si>
  <si>
    <t>Ashland Community College</t>
  </si>
  <si>
    <t>a06360000054GlvAAE</t>
  </si>
  <si>
    <t>Minnesota State University, Moorhead</t>
  </si>
  <si>
    <t>a06360000054GlwAAE</t>
  </si>
  <si>
    <t>University of Illinois, Urbana - Champaign</t>
  </si>
  <si>
    <t>a06360000054GlxAAE</t>
  </si>
  <si>
    <t>Shippensburg University, Pennsylvania</t>
  </si>
  <si>
    <t>a06360000054GlyAAE</t>
  </si>
  <si>
    <t>Institute for Computer Sciences</t>
  </si>
  <si>
    <t>a06360000054GlzAAE</t>
  </si>
  <si>
    <t>The University of Calgary</t>
  </si>
  <si>
    <t>a06360000054Gm0AAE</t>
  </si>
  <si>
    <t>University of Nebraska, Omaha</t>
  </si>
  <si>
    <t>a06360000054Gm1AAE</t>
  </si>
  <si>
    <t>University of Nebraska, Lincoln</t>
  </si>
  <si>
    <t>a06360000054Gm2AAE</t>
  </si>
  <si>
    <t>State University of New York College, Geneseo</t>
  </si>
  <si>
    <t>a06360000054Gm3AAE</t>
  </si>
  <si>
    <t>Creighton University School of Law</t>
  </si>
  <si>
    <t>a06360000054Gm4AAE</t>
  </si>
  <si>
    <t>College of Saint Mary</t>
  </si>
  <si>
    <t>a06360000054Gm5AAE</t>
  </si>
  <si>
    <t>University of Colorado, Denver</t>
  </si>
  <si>
    <t>a06360000054Gm6AAE</t>
  </si>
  <si>
    <t>University of North Florida - College of Business Administration</t>
  </si>
  <si>
    <t>a06360000054Gm7AAE</t>
  </si>
  <si>
    <t>John Tyler Comm College</t>
  </si>
  <si>
    <t>a06360000054Gm8AAE</t>
  </si>
  <si>
    <t>Loyola College, Maryland</t>
  </si>
  <si>
    <t>a06360000054Gm9AAE</t>
  </si>
  <si>
    <t>Delaware Technical and Community College</t>
  </si>
  <si>
    <t>a06360000054GmAAAU</t>
  </si>
  <si>
    <t>Southern College</t>
  </si>
  <si>
    <t>a06360000054GmBAAU</t>
  </si>
  <si>
    <t>Information System Audit and Control Association</t>
  </si>
  <si>
    <t>a06360000054GmCAAU</t>
  </si>
  <si>
    <t>IIEIM</t>
  </si>
  <si>
    <t>a06360000054GmDAAU</t>
  </si>
  <si>
    <t>Oklahoma Panhandle State University</t>
  </si>
  <si>
    <t>a06360000054GmEAAU</t>
  </si>
  <si>
    <t>James Madison University - College of Business</t>
  </si>
  <si>
    <t>a06360000054GmFAAU</t>
  </si>
  <si>
    <t>The Evergreen State College</t>
  </si>
  <si>
    <t>a06360000054GmGAAU</t>
  </si>
  <si>
    <t>Pikes Peak Community College</t>
  </si>
  <si>
    <t>a06360000054GmHAAU</t>
  </si>
  <si>
    <t>California State University, Los Angeles</t>
  </si>
  <si>
    <t>a06360000054GmIAAU</t>
  </si>
  <si>
    <t>TKIET Warananagar (India)</t>
  </si>
  <si>
    <t>a06360000054GmJAAU</t>
  </si>
  <si>
    <t>Suffolk University - Sawyer School of Management</t>
  </si>
  <si>
    <t>a06360000054GmKAAU</t>
  </si>
  <si>
    <t>College of Notre Dame, Maryland</t>
  </si>
  <si>
    <t>a06360000054GmLAAU</t>
  </si>
  <si>
    <t>California State University, Hayward</t>
  </si>
  <si>
    <t>a06360000054GmMAAU</t>
  </si>
  <si>
    <t>University of Texas, Tyler</t>
  </si>
  <si>
    <t>a06360000054GmOAAU</t>
  </si>
  <si>
    <t>University of Nebraska - Omaha</t>
  </si>
  <si>
    <t>a06360000054GmPAAU</t>
  </si>
  <si>
    <t>Tatyasaheb Kore Institute of Engineering and Technology (India)</t>
  </si>
  <si>
    <t>a06360000054GmQAAU</t>
  </si>
  <si>
    <t>Indian Institution of Export and Import Management (India)</t>
  </si>
  <si>
    <t>a06360000054GmRAAU</t>
  </si>
  <si>
    <t>DeVry University - Keller Graduate School of Management</t>
  </si>
  <si>
    <t>a06360000054GmSAAU</t>
  </si>
  <si>
    <t>University of Massachusetts - Isenberg School of Management, Amherst</t>
  </si>
  <si>
    <t>a06360000054GmTAAU</t>
  </si>
  <si>
    <t>Xavier University - School of Business Administration</t>
  </si>
  <si>
    <t>a06360000054GmUAAU</t>
  </si>
  <si>
    <t>University of Cincinnati College of Business</t>
  </si>
  <si>
    <t>a06360000054GmVAAU</t>
  </si>
  <si>
    <t>University of Washington, Seattle</t>
  </si>
  <si>
    <t>a06360000054GmWAAU</t>
  </si>
  <si>
    <t>Arizona State University West</t>
  </si>
  <si>
    <t>a06360000054GmXAAU</t>
  </si>
  <si>
    <t>Sierra Nevada College</t>
  </si>
  <si>
    <t>a06360000054GmYAAU</t>
  </si>
  <si>
    <t>Université Lumière</t>
  </si>
  <si>
    <t>a06360000054GmZAAU</t>
  </si>
  <si>
    <t>Alfred State College - SUNY College of Technology</t>
  </si>
  <si>
    <t>a06360000054GmaAAE</t>
  </si>
  <si>
    <t>State University of New York, Cobleskill</t>
  </si>
  <si>
    <t>a06360000054GmbAAE</t>
  </si>
  <si>
    <t>Arizona State University - W.P. Carey School of Business</t>
  </si>
  <si>
    <t>a06360000054GmcAAE</t>
  </si>
  <si>
    <t>Ashworth University</t>
  </si>
  <si>
    <t>a06360000054GmdAAE</t>
  </si>
  <si>
    <t>University of Missouri - Columbia School of Medicine</t>
  </si>
  <si>
    <t>a06360000054GmeAAE</t>
  </si>
  <si>
    <t>William Paterson University, New Jersey</t>
  </si>
  <si>
    <t>a06360000054GmfAAE</t>
  </si>
  <si>
    <t>City University, New York</t>
  </si>
  <si>
    <t>a06360000054GmgAAE</t>
  </si>
  <si>
    <t>Mangalore University - St Aloysius College (India)</t>
  </si>
  <si>
    <t>a06360000054GmhAAE</t>
  </si>
  <si>
    <t>Thunderbird School of Global Management</t>
  </si>
  <si>
    <t>a06360000054GmiAAE</t>
  </si>
  <si>
    <t>Warren Wilson College</t>
  </si>
  <si>
    <t>a06360000054GmjAAE</t>
  </si>
  <si>
    <t>San Francisco State University - College of Business</t>
  </si>
  <si>
    <t>a06360000054GmkAAE</t>
  </si>
  <si>
    <t>North Shore Community College</t>
  </si>
  <si>
    <t>a06360000054GmlAAE</t>
  </si>
  <si>
    <t>Gardner-Webb University</t>
  </si>
  <si>
    <t>a06360000054GmmAAE</t>
  </si>
  <si>
    <t>Catawba Valley Community College</t>
  </si>
  <si>
    <t>a06360000054GmnAAE</t>
  </si>
  <si>
    <t>Sewanee, The University of the South</t>
  </si>
  <si>
    <t>a06360000054GmoAAE</t>
  </si>
  <si>
    <t>Rutger's University - College of Engineering</t>
  </si>
  <si>
    <t>a06360000054GmpAAE</t>
  </si>
  <si>
    <t>The University of Texas - The Red McCombs School of Business, Austin</t>
  </si>
  <si>
    <t>a06360000054GmqAAE</t>
  </si>
  <si>
    <t>The University of Texas - School of Management, Dallas</t>
  </si>
  <si>
    <t>a06360000054GmrAAE</t>
  </si>
  <si>
    <t>Univerisity of Houston</t>
  </si>
  <si>
    <t>a06360000054GmsAAE</t>
  </si>
  <si>
    <t>University of Wisconsin, La Crosse</t>
  </si>
  <si>
    <t>a06360000054GmtAAE</t>
  </si>
  <si>
    <t>Carlow College</t>
  </si>
  <si>
    <t>a06360000054GmuAAE</t>
  </si>
  <si>
    <t>Western School of Business</t>
  </si>
  <si>
    <t>a06360000054GmvAAE</t>
  </si>
  <si>
    <t>University of Illinois, Urbana-Champaign</t>
  </si>
  <si>
    <t>a06360000054GmwAAE</t>
  </si>
  <si>
    <t>University of Wisconsin - School of Business Administration, Milwaukee</t>
  </si>
  <si>
    <t>a06360000054GmxAAE</t>
  </si>
  <si>
    <t>University of Wisconsin, Oshkosh</t>
  </si>
  <si>
    <t>a06360000054GmyAAE</t>
  </si>
  <si>
    <t>Goldey Beacom College</t>
  </si>
  <si>
    <t>a06360000054GmzAAE</t>
  </si>
  <si>
    <t>University of Hawaii, Manoa</t>
  </si>
  <si>
    <t>a06360000054Gn0AAE</t>
  </si>
  <si>
    <t>East Field</t>
  </si>
  <si>
    <t>a06360000054Gn1AAE</t>
  </si>
  <si>
    <t>East Texas Baptist University</t>
  </si>
  <si>
    <t>a06360000054Gn2AAE</t>
  </si>
  <si>
    <t>Institute of Technology and Superior Studies, Monterrey</t>
  </si>
  <si>
    <t>a06360000054Gn3AAE</t>
  </si>
  <si>
    <t>Art Institute, Ft. Lauderdale</t>
  </si>
  <si>
    <t>a06360000054Gn4AAE</t>
  </si>
  <si>
    <t>Electonic Computer Programming Institute</t>
  </si>
  <si>
    <t>a06360000054Gn5AAE</t>
  </si>
  <si>
    <t>Dallas Christian College</t>
  </si>
  <si>
    <t>a06360000054Gn6AAE</t>
  </si>
  <si>
    <t>J.C. Calhoun Community College</t>
  </si>
  <si>
    <t>a06360000054Gn7AAE</t>
  </si>
  <si>
    <t>EDS University</t>
  </si>
  <si>
    <t>a06360000054Gn8AAE</t>
  </si>
  <si>
    <t>Lock Haven University, Pennsylvania</t>
  </si>
  <si>
    <t>a06360000054Gn9AAE</t>
  </si>
  <si>
    <t>Southwestern College of Business</t>
  </si>
  <si>
    <t>a06360000054GnAAAU</t>
  </si>
  <si>
    <t>United States Military Academy, West Point</t>
  </si>
  <si>
    <t>a06360000054GnBAAU</t>
  </si>
  <si>
    <t>Queens Royal College</t>
  </si>
  <si>
    <t>a06360000054GnCAAU</t>
  </si>
  <si>
    <t>Queen's Royal College</t>
  </si>
  <si>
    <t>a06360000054GnDAAU</t>
  </si>
  <si>
    <t>Academia de Studii Economice din Bucuresti</t>
  </si>
  <si>
    <t>a06360000054GnEAAU</t>
  </si>
  <si>
    <t>Montana State University, Billings</t>
  </si>
  <si>
    <t>a06360000054GnFAAU</t>
  </si>
  <si>
    <t>Odessa National 'I.I. Mecnikov 'University</t>
  </si>
  <si>
    <t>a06360000054GnGAAU</t>
  </si>
  <si>
    <t>Bakersfield College</t>
  </si>
  <si>
    <t>a06360000054GnHAAU</t>
  </si>
  <si>
    <t>Babson College - Franklin W. Olin Graduate School of Business</t>
  </si>
  <si>
    <t>a06360000054GnIAAU</t>
  </si>
  <si>
    <t>Bharati Vidyapeeth (India)</t>
  </si>
  <si>
    <t>a06360000054GnJAAU</t>
  </si>
  <si>
    <t>Mars Hill College</t>
  </si>
  <si>
    <t>a06360000054GnKAAU</t>
  </si>
  <si>
    <t>Instituto Tecnológico de Costa Rica</t>
  </si>
  <si>
    <t>a06360000054GnLAAU</t>
  </si>
  <si>
    <t>University Of Texas, Dallas</t>
  </si>
  <si>
    <t>a06360000054GnMAAU</t>
  </si>
  <si>
    <t>Bedford College University of London</t>
  </si>
  <si>
    <t>a06360000054H0MAAU</t>
  </si>
  <si>
    <t>St. Edmunds College, Meghalaya (India)</t>
  </si>
  <si>
    <t>a06360000054H0NAAU</t>
  </si>
  <si>
    <t>Long Beach</t>
  </si>
  <si>
    <t>a06360000054H0OAAU</t>
  </si>
  <si>
    <t>Queen Margaret University (UK)</t>
  </si>
  <si>
    <t>a06360000054H0PAAU</t>
  </si>
  <si>
    <t>University Metropolitan</t>
  </si>
  <si>
    <t>a06360000054H0QAAU</t>
  </si>
  <si>
    <t>University Metropolitan, Venezuela</t>
  </si>
  <si>
    <t>a06360000054H0RAAU</t>
  </si>
  <si>
    <t>Worthing Sixth Form College</t>
  </si>
  <si>
    <t>a06360000054H0SAAU</t>
  </si>
  <si>
    <t>Northbrook College</t>
  </si>
  <si>
    <t>a06360000054H0TAAU</t>
  </si>
  <si>
    <t>Penn State University, main campus</t>
  </si>
  <si>
    <t>a06360000054H0UAAU</t>
  </si>
  <si>
    <t>Wolverhampton University</t>
  </si>
  <si>
    <t>a06360000054H0VAAU</t>
  </si>
  <si>
    <t>Stellenbosch University</t>
  </si>
  <si>
    <t>a06360000054H0WAAU</t>
  </si>
  <si>
    <t>Arab Academy for Science, Technology and Maritime Transport</t>
  </si>
  <si>
    <t>a06360000054H0XAAU</t>
  </si>
  <si>
    <t>Rutgers, The State University of New Jersey - Camden</t>
  </si>
  <si>
    <t>a06360000054H0YAAU</t>
  </si>
  <si>
    <t>Rutgers, The State University of New Jersey- Camden</t>
  </si>
  <si>
    <t>a06360000054H0ZAAU</t>
  </si>
  <si>
    <t>University of Pavia</t>
  </si>
  <si>
    <t>a06360000054H0aAAE</t>
  </si>
  <si>
    <t>Saarland University (Germany)</t>
  </si>
  <si>
    <t>a06360000054H0bAAE</t>
  </si>
  <si>
    <t>a06360000054H0cAAE</t>
  </si>
  <si>
    <t>Paine College</t>
  </si>
  <si>
    <t>a06360000054H0dAAE</t>
  </si>
  <si>
    <t>Kilgore College</t>
  </si>
  <si>
    <t>a06360000054H0eAAE</t>
  </si>
  <si>
    <t>University of Wisconsin, Milwaukee - School of Business Administration</t>
  </si>
  <si>
    <t>a06360000054H0fAAE</t>
  </si>
  <si>
    <t>Vatterott College, Sunset Hills</t>
  </si>
  <si>
    <t>a06360000054H0gAAE</t>
  </si>
  <si>
    <t>St. Macartan's College</t>
  </si>
  <si>
    <t>a06360000054H0hAAE</t>
  </si>
  <si>
    <t>Dorcan Technology College</t>
  </si>
  <si>
    <t>a06360000054H0iAAE</t>
  </si>
  <si>
    <t>Andre Laurendeau College</t>
  </si>
  <si>
    <t>a06360000054H0jAAE</t>
  </si>
  <si>
    <t>DeVry Institute - Cuma Sum Laude</t>
  </si>
  <si>
    <t>a06360000054H0kAAE</t>
  </si>
  <si>
    <t>Charter College</t>
  </si>
  <si>
    <t>a06360000054H0lAAE</t>
  </si>
  <si>
    <t>Roger Williams University School of Law</t>
  </si>
  <si>
    <t>a06360000054H0mAAE</t>
  </si>
  <si>
    <t>Cornell University, College of Engineering</t>
  </si>
  <si>
    <t>a06360000054H0nAAE</t>
  </si>
  <si>
    <t>City University - Hunter College, New York</t>
  </si>
  <si>
    <t>a06360000054H0oAAE</t>
  </si>
  <si>
    <t>Bedford College (UK)</t>
  </si>
  <si>
    <t>a06360000054H0pAAE</t>
  </si>
  <si>
    <t>University of Johannesburg (South Africa)</t>
  </si>
  <si>
    <t>a06360000054H0qAAE</t>
  </si>
  <si>
    <t>Valley Forge Christian College</t>
  </si>
  <si>
    <t>a06360000054H0rAAE</t>
  </si>
  <si>
    <t>Kellogg Community College</t>
  </si>
  <si>
    <t>a06360000054H0sAAE</t>
  </si>
  <si>
    <t>Washington University - Olin Business School, St. Louis</t>
  </si>
  <si>
    <t>a06360000054H0tAAE</t>
  </si>
  <si>
    <t>University of Manchester - Institute of Science and Technology (UK)</t>
  </si>
  <si>
    <t>a06360000054H0uAAE</t>
  </si>
  <si>
    <t>Bath Spa University (UK)</t>
  </si>
  <si>
    <t>a06360000054H0vAAE</t>
  </si>
  <si>
    <t>London South Bank University (UK)</t>
  </si>
  <si>
    <t>a06360000054H0wAAE</t>
  </si>
  <si>
    <t>Rider College</t>
  </si>
  <si>
    <t>a06360000054H0xAAE</t>
  </si>
  <si>
    <t>Boston University - School of Medicine</t>
  </si>
  <si>
    <t>a06360000054H0yAAE</t>
  </si>
  <si>
    <t>Hofstra University School of Law</t>
  </si>
  <si>
    <t>a06360000054H0zAAE</t>
  </si>
  <si>
    <t>University of São Paulo (Brazil)</t>
  </si>
  <si>
    <t>a06360000054H10AAE</t>
  </si>
  <si>
    <t>The University of Texas - College of Business Administration, Arlington</t>
  </si>
  <si>
    <t>a06360000054H11AAE</t>
  </si>
  <si>
    <t>University of Melbourne</t>
  </si>
  <si>
    <t>a06360000054H12AAE</t>
  </si>
  <si>
    <t>Vjatskij Gosudarstvennyj Universitet (Russia)</t>
  </si>
  <si>
    <t>a06360000054H13AAE</t>
  </si>
  <si>
    <t>The University of South Dakota</t>
  </si>
  <si>
    <t>a06360000054H14AAE</t>
  </si>
  <si>
    <t>Joint Military Intelligence College</t>
  </si>
  <si>
    <t>a06360000054H15AAE</t>
  </si>
  <si>
    <t>Hunter College</t>
  </si>
  <si>
    <t>a06360000054H16AAE</t>
  </si>
  <si>
    <t>University of Maryland - European Campus (Germany)</t>
  </si>
  <si>
    <t>a06360000054H18AAE</t>
  </si>
  <si>
    <t>International Institute for Management Development</t>
  </si>
  <si>
    <t>a06360000054H19AAE</t>
  </si>
  <si>
    <t>University of West of Scotland (UK)</t>
  </si>
  <si>
    <t>a06360000054H1AAAU</t>
  </si>
  <si>
    <t>Govind Ballabh Pant University, Uttarakhand (India)</t>
  </si>
  <si>
    <t>a06360000054H1BAAU</t>
  </si>
  <si>
    <t>R. V. College of Engineering, Banglaore (India)</t>
  </si>
  <si>
    <t>a06360000054H1CAAU</t>
  </si>
  <si>
    <t>Dr MGR Engineering College, Madras (India)</t>
  </si>
  <si>
    <t>a06360000054H1DAAU</t>
  </si>
  <si>
    <t>Olympic College</t>
  </si>
  <si>
    <t>a06360000054H1EAAU</t>
  </si>
  <si>
    <t>University of Illinois - College of Business, Urbana-Champaign</t>
  </si>
  <si>
    <t>a06360000054H1FAAU</t>
  </si>
  <si>
    <t>Pace University, Pleasantville/Briarcliff Campus</t>
  </si>
  <si>
    <t>a06360000054H1GAAU</t>
  </si>
  <si>
    <t>Indian Institute of Technolog, Kanpur</t>
  </si>
  <si>
    <t>a06360000054H1HAAU</t>
  </si>
  <si>
    <t>Texas A&amp;M University, Texarkana</t>
  </si>
  <si>
    <t>a06360000054H1IAAU</t>
  </si>
  <si>
    <t>Earlham College</t>
  </si>
  <si>
    <t>a06360000054H1JAAU</t>
  </si>
  <si>
    <t>BI-LO School of Business</t>
  </si>
  <si>
    <t>a06360000054H1KAAU</t>
  </si>
  <si>
    <t>Indian Institute of Technology, Roorkee</t>
  </si>
  <si>
    <t>a06360000054H1LAAU</t>
  </si>
  <si>
    <t>International Institute of Learning</t>
  </si>
  <si>
    <t>a06360000054H1MAAU</t>
  </si>
  <si>
    <t>Chadwick Univeristy</t>
  </si>
  <si>
    <t>a06360000054H1NAAU</t>
  </si>
  <si>
    <t>Topeka Technical College</t>
  </si>
  <si>
    <t>a06360000054H1OAAU</t>
  </si>
  <si>
    <t>Edinburgh University</t>
  </si>
  <si>
    <t>a06360000054H1PAAU</t>
  </si>
  <si>
    <t>Bar llan University</t>
  </si>
  <si>
    <t>a06360000054H1QAAU</t>
  </si>
  <si>
    <t>Young Harris College</t>
  </si>
  <si>
    <t>a06360000054H1RAAU</t>
  </si>
  <si>
    <t>Abadan Institute of Technology (AIT)</t>
  </si>
  <si>
    <t>a06360000054H1SAAU</t>
  </si>
  <si>
    <t>Havering Technical College</t>
  </si>
  <si>
    <t>a06360000054H1TAAU</t>
  </si>
  <si>
    <t>North Central Texas College</t>
  </si>
  <si>
    <t>a06360000054H1UAAU</t>
  </si>
  <si>
    <t>Huston-Tillotson Univeristy</t>
  </si>
  <si>
    <t>a06360000054H1VAAU</t>
  </si>
  <si>
    <t>Blair College</t>
  </si>
  <si>
    <t>a06360000054H1WAAU</t>
  </si>
  <si>
    <t>Thomas Technical College</t>
  </si>
  <si>
    <t>a06360000054H1XAAU</t>
  </si>
  <si>
    <t>Government Institute of Electronics (India)</t>
  </si>
  <si>
    <t>a06360000054H1YAAU</t>
  </si>
  <si>
    <t>Delta College</t>
  </si>
  <si>
    <t>a06360000054H1ZAAU</t>
  </si>
  <si>
    <t>Griffith College Dublin</t>
  </si>
  <si>
    <t>a06360000054H1aAAE</t>
  </si>
  <si>
    <t>Terenure College</t>
  </si>
  <si>
    <t>a06360000054H1bAAE</t>
  </si>
  <si>
    <t>Long Island University - C W Post Campus</t>
  </si>
  <si>
    <t>a06360000054H1cAAE</t>
  </si>
  <si>
    <t>University of Manchester - Manchester Business School</t>
  </si>
  <si>
    <t>a06360000054H1dAAE</t>
  </si>
  <si>
    <t>City University - Brooklyn College, New York</t>
  </si>
  <si>
    <t>a06360000054H1eAAE</t>
  </si>
  <si>
    <t>New York University - Polytechnic Institute</t>
  </si>
  <si>
    <t>a06360000054H1fAAE</t>
  </si>
  <si>
    <t>Royal Military College of Science, Shrivenham</t>
  </si>
  <si>
    <t>a06360000054H1gAAE</t>
  </si>
  <si>
    <t>University of Pennsylvania - The Wharton School of Business</t>
  </si>
  <si>
    <t>a06360000054H1hAAE</t>
  </si>
  <si>
    <t>United States Airforce</t>
  </si>
  <si>
    <t>a06360000054H1iAAE</t>
  </si>
  <si>
    <t>University of North Carolina - Kenan-Flagler Business School, Chapel Hill</t>
  </si>
  <si>
    <t>a06360000054H1jAAE</t>
  </si>
  <si>
    <t>United Electronics Institute</t>
  </si>
  <si>
    <t>a06360000054H1kAAE</t>
  </si>
  <si>
    <t>University of North Carolina, Asheville</t>
  </si>
  <si>
    <t>a06360000054H1lAAE</t>
  </si>
  <si>
    <t>Universidad de Cuenca</t>
  </si>
  <si>
    <t>a06360000054H1mAAE</t>
  </si>
  <si>
    <t>Sri Siddartha Institute of Technology</t>
  </si>
  <si>
    <t>a06360000054H1nAAE</t>
  </si>
  <si>
    <t>University Polytechnic of Bucharest</t>
  </si>
  <si>
    <t>a06360000054H1oAAE</t>
  </si>
  <si>
    <t>College of the Atlantic</t>
  </si>
  <si>
    <t>a06360000054H1pAAE</t>
  </si>
  <si>
    <t>LaCrosse University</t>
  </si>
  <si>
    <t>a06360000054H1qAAE</t>
  </si>
  <si>
    <t>Gadsden Community College</t>
  </si>
  <si>
    <t>a06360000054H1rAAE</t>
  </si>
  <si>
    <t>Wayne State Universit of Medicine</t>
  </si>
  <si>
    <t>a06360000054H1sAAE</t>
  </si>
  <si>
    <t>National Institute of Technology, Tiruchirappalli</t>
  </si>
  <si>
    <t>a06360000054H1tAAE</t>
  </si>
  <si>
    <t>CHUBB Institute of Technology</t>
  </si>
  <si>
    <t>a06360000054H1uAAE</t>
  </si>
  <si>
    <t>City University - Baruch College, New York</t>
  </si>
  <si>
    <t>a06360000054H1vAAE</t>
  </si>
  <si>
    <t>American Institute of Business</t>
  </si>
  <si>
    <t>a06360000054H1wAAE</t>
  </si>
  <si>
    <t>DeMarge College</t>
  </si>
  <si>
    <t>a06360000054H1xAAE</t>
  </si>
  <si>
    <t>University of Kansas School of Medicine</t>
  </si>
  <si>
    <t>a06360000054H1yAAE</t>
  </si>
  <si>
    <t>Queen's University (Kingston, Ontario, Canada)</t>
  </si>
  <si>
    <t>a06360000054H1zAAE</t>
  </si>
  <si>
    <t>Mount Saint Agnes Academy (Hamilton, Bermuda)</t>
  </si>
  <si>
    <t>a06360000054H20AAE</t>
  </si>
  <si>
    <t>State University of New York, Brockport</t>
  </si>
  <si>
    <t>a06360000054H21AAE</t>
  </si>
  <si>
    <t>University of Hanover</t>
  </si>
  <si>
    <t>a06360000054H22AAE</t>
  </si>
  <si>
    <t>Minot State University</t>
  </si>
  <si>
    <t>a06360000054H23AAE</t>
  </si>
  <si>
    <t>AV Parekh Technical Institute (India)</t>
  </si>
  <si>
    <t>a06360000054H24AAE</t>
  </si>
  <si>
    <t>Lukhdhirji Engineering College (India)</t>
  </si>
  <si>
    <t>a06360000054H25AAE</t>
  </si>
  <si>
    <t>University Of Newcastle Upon Tyne? (UK)</t>
  </si>
  <si>
    <t>a06360000054H26AAE</t>
  </si>
  <si>
    <t>Indian Institute of Commerce and Trade</t>
  </si>
  <si>
    <t>a06360000054H27AAE</t>
  </si>
  <si>
    <t>University of Humberside, International School of Economics (UK)</t>
  </si>
  <si>
    <t>a06360000054H28AAE</t>
  </si>
  <si>
    <t>Porter and Chester Institute</t>
  </si>
  <si>
    <t>a06360000054H29AAE</t>
  </si>
  <si>
    <t>State University of New York, Old Westbury</t>
  </si>
  <si>
    <t>a06360000054H2AAAU</t>
  </si>
  <si>
    <t>University Polytechnic, Timisoara</t>
  </si>
  <si>
    <t>a06360000054H2BAAU</t>
  </si>
  <si>
    <t>Tarrant County College, Hurst Texas</t>
  </si>
  <si>
    <t>a06360000054H2CAAU</t>
  </si>
  <si>
    <t>University of Missouri - Kansas City School of Medicine</t>
  </si>
  <si>
    <t>a06360000054H2DAAU</t>
  </si>
  <si>
    <t>Moorhead State University</t>
  </si>
  <si>
    <t>a06360000054H2EAAU</t>
  </si>
  <si>
    <t>Polytechnic University, Odessa, Ukraine</t>
  </si>
  <si>
    <t>a06360000054H2FAAU</t>
  </si>
  <si>
    <t>William Carey College</t>
  </si>
  <si>
    <t>a06360000054H2GAAU</t>
  </si>
  <si>
    <t>Memphis College of Art</t>
  </si>
  <si>
    <t>a06360000054H2HAAU</t>
  </si>
  <si>
    <t>Texas A&amp;M University, Galveston</t>
  </si>
  <si>
    <t>a06360000054H2IAAU</t>
  </si>
  <si>
    <t>Rajiv Gandhi Institute of Technology &amp; Engineering College</t>
  </si>
  <si>
    <t>a06360000054H2JAAU</t>
  </si>
  <si>
    <t>Indiana State University - School of Business</t>
  </si>
  <si>
    <t>a06360000054H2KAAU</t>
  </si>
  <si>
    <t>College of Saint Scholastica</t>
  </si>
  <si>
    <t>a06360000054H2LAAU</t>
  </si>
  <si>
    <t>College of St. Benedict</t>
  </si>
  <si>
    <t>a06360000054H2MAAU</t>
  </si>
  <si>
    <t>College olf Benedict</t>
  </si>
  <si>
    <t>a06360000054H2NAAU</t>
  </si>
  <si>
    <t>University Polytechnic of Madrid</t>
  </si>
  <si>
    <t>a06360000054H2OAAU</t>
  </si>
  <si>
    <t>Marist Colleg of Segovia</t>
  </si>
  <si>
    <t>a06360000054H2PAAU</t>
  </si>
  <si>
    <t>New york University - Mount Sinai School of Medicine</t>
  </si>
  <si>
    <t>a06360000054H2QAAU</t>
  </si>
  <si>
    <t>a06360000054H2RAAU</t>
  </si>
  <si>
    <t>. D. College of Engineering (India)</t>
  </si>
  <si>
    <t>a06360000054H2SAAU</t>
  </si>
  <si>
    <t>Clatsop Community College</t>
  </si>
  <si>
    <t>a06360000054H2TAAU</t>
  </si>
  <si>
    <t>Dublin Institute Of Technology? (Ireland)</t>
  </si>
  <si>
    <t>a06360000054H2UAAU</t>
  </si>
  <si>
    <t>The University of Northampton</t>
  </si>
  <si>
    <t>a06360000054H2VAAU</t>
  </si>
  <si>
    <t>Los Angles Metropolitan City College</t>
  </si>
  <si>
    <t>a06360000054H2WAAU</t>
  </si>
  <si>
    <t>The University of Tennessee, Chattanooga</t>
  </si>
  <si>
    <t>a06360000054H2XAAU</t>
  </si>
  <si>
    <t>University of Tennessee - Health Science Center</t>
  </si>
  <si>
    <t>a06360000054H2YAAU</t>
  </si>
  <si>
    <t>Central Virginia Community College</t>
  </si>
  <si>
    <t>a06360000054H2ZAAU</t>
  </si>
  <si>
    <t>Carnegie Medical Institute</t>
  </si>
  <si>
    <t>a06360000054H2aAAE</t>
  </si>
  <si>
    <t>Pendleton College (UK)</t>
  </si>
  <si>
    <t>a06360000054H2bAAE</t>
  </si>
  <si>
    <t>Maxwell Institute</t>
  </si>
  <si>
    <t>a06360000054H2cAAE</t>
  </si>
  <si>
    <t>Damelin College (South Africa)</t>
  </si>
  <si>
    <t>a06360000054H2dAAE</t>
  </si>
  <si>
    <t>University of Nebraska, Lincol</t>
  </si>
  <si>
    <t>a06360000054H2eAAE</t>
  </si>
  <si>
    <t>Saint Mary's University</t>
  </si>
  <si>
    <t>a06360000054H2fAAE</t>
  </si>
  <si>
    <t>London College of Communication</t>
  </si>
  <si>
    <t>a06360000054H2gAAE</t>
  </si>
  <si>
    <t>The University of Mary Hardin, Baylor</t>
  </si>
  <si>
    <t>a06360000054H2hAAE</t>
  </si>
  <si>
    <t>University of Mary Hardin, Baylor</t>
  </si>
  <si>
    <t>a06360000054H2iAAE</t>
  </si>
  <si>
    <t>Arlington Baptist College</t>
  </si>
  <si>
    <t>a06360000054H2jAAE</t>
  </si>
  <si>
    <t>Dakota County Technical College, Minnesota</t>
  </si>
  <si>
    <t>a06360000054H2kAAE</t>
  </si>
  <si>
    <t>North Hennepin Community College</t>
  </si>
  <si>
    <t>a06360000054H2lAAE</t>
  </si>
  <si>
    <t>University of Wisconsin - River Falls</t>
  </si>
  <si>
    <t>a06360000054H2mAAE</t>
  </si>
  <si>
    <t>Bay State College</t>
  </si>
  <si>
    <t>a06360000054H2nAAE</t>
  </si>
  <si>
    <t>Minnesota State Community and Technical College</t>
  </si>
  <si>
    <t>a06360000054H2oAAE</t>
  </si>
  <si>
    <t>University of Wisconsin, Superior</t>
  </si>
  <si>
    <t>a06360000054H2pAAE</t>
  </si>
  <si>
    <t>Washington Evaulation Service</t>
  </si>
  <si>
    <t>a06360000054H2qAAE</t>
  </si>
  <si>
    <t>Rose State College</t>
  </si>
  <si>
    <t>a06360000054H2rAAE</t>
  </si>
  <si>
    <t>Minneapolis College of Art and Design</t>
  </si>
  <si>
    <t>a06360000054H2sAAE</t>
  </si>
  <si>
    <t>Loretto College</t>
  </si>
  <si>
    <t>a06360000054H2tAAE</t>
  </si>
  <si>
    <t>Augusta Technical College</t>
  </si>
  <si>
    <t>a06360000054H2uAAE</t>
  </si>
  <si>
    <t>University of Cincinnati College of Medicine</t>
  </si>
  <si>
    <t>a06360000054H2vAAE</t>
  </si>
  <si>
    <t>ITT Technical Institute, Indianapolis</t>
  </si>
  <si>
    <t>a06360000054H2wAAE</t>
  </si>
  <si>
    <t>Institute of Management Development &amp; Research, Pune (India)</t>
  </si>
  <si>
    <t>a06360000054H2xAAE</t>
  </si>
  <si>
    <t>Government College of Engineerin, Karad</t>
  </si>
  <si>
    <t>a06360000054H2yAAE</t>
  </si>
  <si>
    <t>Atlantic Community College</t>
  </si>
  <si>
    <t>a06360000054H2zAAE</t>
  </si>
  <si>
    <t>National Technological University (now Walden)</t>
  </si>
  <si>
    <t>a06360000054H30AAE</t>
  </si>
  <si>
    <t>Technische Universität Munchen (Germany)</t>
  </si>
  <si>
    <t>a06360000054H31AAE</t>
  </si>
  <si>
    <t>Hudson County Community College</t>
  </si>
  <si>
    <t>a06360000054H32AAE</t>
  </si>
  <si>
    <t>Troy University, Montgomery</t>
  </si>
  <si>
    <t>a06360000054H33AAE</t>
  </si>
  <si>
    <t>Christpher Newport University</t>
  </si>
  <si>
    <t>a06360000054H34AAE</t>
  </si>
  <si>
    <t>University of California, San Francisco</t>
  </si>
  <si>
    <t>a06360000054H35AAE</t>
  </si>
  <si>
    <t>University of California, Davis - School of Medicine</t>
  </si>
  <si>
    <t>a06360000054H36AAE</t>
  </si>
  <si>
    <t>Las Vegas Business College</t>
  </si>
  <si>
    <t>a06360000054H37AAE</t>
  </si>
  <si>
    <t>Central Alabama Community College</t>
  </si>
  <si>
    <t>a06360000054H38AAE</t>
  </si>
  <si>
    <t>North Carolina State University - College of Management</t>
  </si>
  <si>
    <t>a06360000054H39AAE</t>
  </si>
  <si>
    <t>University of Minnesota, Medical School</t>
  </si>
  <si>
    <t>a06360000054H3AAAU</t>
  </si>
  <si>
    <t>Devry Institute</t>
  </si>
  <si>
    <t>a06360000054H3BAAU</t>
  </si>
  <si>
    <t>Gayatri Vidya Parishad Degree College (India)</t>
  </si>
  <si>
    <t>a06360000054H3CAAU</t>
  </si>
  <si>
    <t>Universtiy of Phoenix</t>
  </si>
  <si>
    <t>a06360000054H3DAAU</t>
  </si>
  <si>
    <t>Warren County Commuity College</t>
  </si>
  <si>
    <t>a06360000054H3EAAU</t>
  </si>
  <si>
    <t>Mohawk Valley Community College</t>
  </si>
  <si>
    <t>a06360000054H3FAAU</t>
  </si>
  <si>
    <t>Northern Alberta Institute of Technology</t>
  </si>
  <si>
    <t>a06360000054H3GAAU</t>
  </si>
  <si>
    <t>Pretoria Tecknicon (South Africa)</t>
  </si>
  <si>
    <t>a06360000054H3HAAU</t>
  </si>
  <si>
    <t>Rutgers University, Graduate School of Business</t>
  </si>
  <si>
    <t>a06360000054H3IAAU</t>
  </si>
  <si>
    <t>Pennsylvania State University - University Park</t>
  </si>
  <si>
    <t>a06360000054H3JAAU</t>
  </si>
  <si>
    <t>Allentown Business School</t>
  </si>
  <si>
    <t>a06360000054H3KAAU</t>
  </si>
  <si>
    <t>Ellis University</t>
  </si>
  <si>
    <t>a06360000054H3LAAU</t>
  </si>
  <si>
    <t>Kirkwood Community College</t>
  </si>
  <si>
    <t>a06360000054H3MAAU</t>
  </si>
  <si>
    <t>University of London, Goldsmith's College</t>
  </si>
  <si>
    <t>a06360000054H3NAAU</t>
  </si>
  <si>
    <t>California State University - East Bay</t>
  </si>
  <si>
    <t>a06360000054H3OAAU</t>
  </si>
  <si>
    <t>IVY Tech State College</t>
  </si>
  <si>
    <t>a06360000054H3PAAU</t>
  </si>
  <si>
    <t>Leek College (UK)</t>
  </si>
  <si>
    <t>a06360000054H3QAAU</t>
  </si>
  <si>
    <t>The University of Texas</t>
  </si>
  <si>
    <t>a06360000054H3RAAU</t>
  </si>
  <si>
    <t>Southwestern University - School of Law</t>
  </si>
  <si>
    <t>a06360000054H3SAAU</t>
  </si>
  <si>
    <t>Tompkins Cortland Community College</t>
  </si>
  <si>
    <t>a06360000054H3TAAU</t>
  </si>
  <si>
    <t>Lamson College</t>
  </si>
  <si>
    <t>a06360000054H3UAAU</t>
  </si>
  <si>
    <t>State University of New York College, Old Westbury</t>
  </si>
  <si>
    <t>a06360000054H3VAAU</t>
  </si>
  <si>
    <t>Zurich University (Switzerland)</t>
  </si>
  <si>
    <t>a06360000054H3WAAU</t>
  </si>
  <si>
    <t>EM lyon Business School (France)</t>
  </si>
  <si>
    <t>a06360000054H3XAAU</t>
  </si>
  <si>
    <t>Community College of Beaver county</t>
  </si>
  <si>
    <t>a06360000054H3YAAU</t>
  </si>
  <si>
    <t>Hallmark College</t>
  </si>
  <si>
    <t>a06360000054H3aAAE</t>
  </si>
  <si>
    <t>Darlington College of Technology (UK)</t>
  </si>
  <si>
    <t>a06360000054H3bAAE</t>
  </si>
  <si>
    <t>a06360000054H3cAAE</t>
  </si>
  <si>
    <t>Dekalb Community College</t>
  </si>
  <si>
    <t>a06360000054H3dAAE</t>
  </si>
  <si>
    <t>MS University (India)</t>
  </si>
  <si>
    <t>a06360000054H3eAAE</t>
  </si>
  <si>
    <t>Leeward Community College</t>
  </si>
  <si>
    <t>a06360000054H3fAAE</t>
  </si>
  <si>
    <t>University of Pennsylvania Moore School</t>
  </si>
  <si>
    <t>a06360000054H3gAAE</t>
  </si>
  <si>
    <t>Tulane University School of Medicine</t>
  </si>
  <si>
    <t>a06360000054H3hAAE</t>
  </si>
  <si>
    <t>University of Texas at Arlington</t>
  </si>
  <si>
    <t>a06360000054H3iAAE</t>
  </si>
  <si>
    <t>Muskegon Community College</t>
  </si>
  <si>
    <t>a06360000054H3jAAE</t>
  </si>
  <si>
    <t>Loyola University - Graduate School of Business, Chicago</t>
  </si>
  <si>
    <t>a06360000054H3kAAE</t>
  </si>
  <si>
    <t>College of New Caledonia (Canada)</t>
  </si>
  <si>
    <t>a06360000054H3lAAE</t>
  </si>
  <si>
    <t>La Tech University</t>
  </si>
  <si>
    <t>a06360000054H3mAAE</t>
  </si>
  <si>
    <t>University of Alicante (Spain)</t>
  </si>
  <si>
    <t>a06360000054H3nAAE</t>
  </si>
  <si>
    <t>University of Colorado, Colorado Springs</t>
  </si>
  <si>
    <t>a06360000054H3oAAE</t>
  </si>
  <si>
    <t>City University (UK)</t>
  </si>
  <si>
    <t>a06360000054H3pAAE</t>
  </si>
  <si>
    <t>Lincoln College, Oxford</t>
  </si>
  <si>
    <t>a06360000054H3qAAE</t>
  </si>
  <si>
    <t>Axia College</t>
  </si>
  <si>
    <t>a06360000054H3rAAE</t>
  </si>
  <si>
    <t>Milton Academy</t>
  </si>
  <si>
    <t>a06360000054H3sAAE</t>
  </si>
  <si>
    <t>Babson College Executive Education</t>
  </si>
  <si>
    <t>a06360000054H3tAAE</t>
  </si>
  <si>
    <t>University of Arkansas - William H. Bowen School of Law, Little Rock</t>
  </si>
  <si>
    <t>a06360000054H3uAAE</t>
  </si>
  <si>
    <t>Keele University (UK)</t>
  </si>
  <si>
    <t>a06360000054H3vAAE</t>
  </si>
  <si>
    <t>University of Montreal</t>
  </si>
  <si>
    <t>a06360000054H3wAAE</t>
  </si>
  <si>
    <t>City of London Polytechnic</t>
  </si>
  <si>
    <t>a06360000054H3xAAE</t>
  </si>
  <si>
    <t>University of Ottawa - Telfer School of Management</t>
  </si>
  <si>
    <t>a06360000054H3yAAE</t>
  </si>
  <si>
    <t>College of General and Vocational Education (Canada)</t>
  </si>
  <si>
    <t>a06360000054H3zAAE</t>
  </si>
  <si>
    <t>Queen Marys College</t>
  </si>
  <si>
    <t>a06360000054H40AAE</t>
  </si>
  <si>
    <t>U.S Army Signal School</t>
  </si>
  <si>
    <t>a06360000054H41AAE</t>
  </si>
  <si>
    <t>Wiley College</t>
  </si>
  <si>
    <t>a06360000054H42AAE</t>
  </si>
  <si>
    <t>Agincourt Collegiate Institute (Canada)</t>
  </si>
  <si>
    <t>a06360000054H43AAE</t>
  </si>
  <si>
    <t>The University of Glamorgan</t>
  </si>
  <si>
    <t>a06360000054H44AAE</t>
  </si>
  <si>
    <t>Basingstoke college of Technology (UK)</t>
  </si>
  <si>
    <t>a06360000054H45AAE</t>
  </si>
  <si>
    <t>Birmingham University</t>
  </si>
  <si>
    <t>a06360000054H46AAE</t>
  </si>
  <si>
    <t>Stafford College (UK)</t>
  </si>
  <si>
    <t>a06360000054H47AAE</t>
  </si>
  <si>
    <t>Birmingham College of Food &amp; Domestic Arts</t>
  </si>
  <si>
    <t>a06360000054H48AAE</t>
  </si>
  <si>
    <t>California State University - Stanislaus</t>
  </si>
  <si>
    <t>a06360000054H49AAE</t>
  </si>
  <si>
    <t>St. Philips College</t>
  </si>
  <si>
    <t>a06360000054H4AAAU</t>
  </si>
  <si>
    <t>Indian Institute of Technology, Delhi (India)</t>
  </si>
  <si>
    <t>a06360000054H4BAAU</t>
  </si>
  <si>
    <t>Universiteit van Amsterdam</t>
  </si>
  <si>
    <t>a06360000054H4CAAU</t>
  </si>
  <si>
    <t>Vrije Universiteit Amsterdam</t>
  </si>
  <si>
    <t>a06360000054H4DAAU</t>
  </si>
  <si>
    <t>Northwestern University California - School of Law</t>
  </si>
  <si>
    <t>a06360000054H4EAAU</t>
  </si>
  <si>
    <t>Montgomery College, Maryland</t>
  </si>
  <si>
    <t>a06360000054H4FAAU</t>
  </si>
  <si>
    <t>University of Tilburg, Netherlands?</t>
  </si>
  <si>
    <t>a06360000054H4GAAU</t>
  </si>
  <si>
    <t>University of Guyana</t>
  </si>
  <si>
    <t>a06360000054H4HAAU</t>
  </si>
  <si>
    <t>University College London, U. of London</t>
  </si>
  <si>
    <t>a06360000054H4IAAU</t>
  </si>
  <si>
    <t>California State University, East Bay</t>
  </si>
  <si>
    <t>a06360000054H4JAAU</t>
  </si>
  <si>
    <t>Royal Institute of Technology</t>
  </si>
  <si>
    <t>a06360000054H4KAAU</t>
  </si>
  <si>
    <t>Ateneo Davao University</t>
  </si>
  <si>
    <t>a06360000054H4LAAU</t>
  </si>
  <si>
    <t>The University of Texas Southwestern Medical Center, Dallas</t>
  </si>
  <si>
    <t>a06360000054H4MAAU</t>
  </si>
  <si>
    <t>United States Air Defense Artillery Center</t>
  </si>
  <si>
    <t>a06360000054H4NAAU</t>
  </si>
  <si>
    <t>United States Army Armor Center</t>
  </si>
  <si>
    <t>a06360000054H4OAAU</t>
  </si>
  <si>
    <t>Brigham Young University, Idaho</t>
  </si>
  <si>
    <t>a06360000054H4PAAU</t>
  </si>
  <si>
    <t>Indiana University-Purdue University, Fort Wayne</t>
  </si>
  <si>
    <t>a06360000054H4QAAU</t>
  </si>
  <si>
    <t>Indiana University-Purdue University, Fort Wayn</t>
  </si>
  <si>
    <t>a06360000054H4RAAU</t>
  </si>
  <si>
    <t>University of Maryland, University College</t>
  </si>
  <si>
    <t>a06360000054H4SAAU</t>
  </si>
  <si>
    <t>Sophia University</t>
  </si>
  <si>
    <t>a06360000054H4TAAU</t>
  </si>
  <si>
    <t>EDHEC Business School</t>
  </si>
  <si>
    <t>a06360000054H4UAAU</t>
  </si>
  <si>
    <t>North Seattle Community College</t>
  </si>
  <si>
    <t>a06360000054H4VAAU</t>
  </si>
  <si>
    <t>University of Mariano Gálvez</t>
  </si>
  <si>
    <t>a06360000054H4WAAU</t>
  </si>
  <si>
    <t>Valley Forge High School</t>
  </si>
  <si>
    <t>a06360000054H4XAAU</t>
  </si>
  <si>
    <t>David N. Myers University</t>
  </si>
  <si>
    <t>a06360000054H4YAAU</t>
  </si>
  <si>
    <t>Texas Tech University Health Sciences Center</t>
  </si>
  <si>
    <t>a06360000054H4ZAAU</t>
  </si>
  <si>
    <t>Rutgers University School of Law, Camden</t>
  </si>
  <si>
    <t>a06360000054H4aAAE</t>
  </si>
  <si>
    <t>George Washington University - School of Business</t>
  </si>
  <si>
    <t>a06360000054H4bAAE</t>
  </si>
  <si>
    <t>University of Lucknow - Institute of Engineering and Technology, (India)</t>
  </si>
  <si>
    <t>a06360000054H4cAAE</t>
  </si>
  <si>
    <t>State University of New York, Canton</t>
  </si>
  <si>
    <t>a06360000054H4dAAE</t>
  </si>
  <si>
    <t>University of Colorado, Boulder - Leeds School of Business</t>
  </si>
  <si>
    <t>a06360000054H4eAAE</t>
  </si>
  <si>
    <t>Ivy Tech Community College, Southwest Indiana</t>
  </si>
  <si>
    <t>a06360000054H4fAAE</t>
  </si>
  <si>
    <t>Institute of Business Management</t>
  </si>
  <si>
    <t>a06360000054H4gAAE</t>
  </si>
  <si>
    <t>University of Illinois, College of Engineering</t>
  </si>
  <si>
    <t>a06360000054H4hAAE</t>
  </si>
  <si>
    <t>Academy of Art University</t>
  </si>
  <si>
    <t>a06360000054H4jAAE</t>
  </si>
  <si>
    <t>University of Belgrade</t>
  </si>
  <si>
    <t>a06360000054H4kAAE</t>
  </si>
  <si>
    <t>BITS Pilani (India)</t>
  </si>
  <si>
    <t>a06360000054H4lAAE</t>
  </si>
  <si>
    <t>Canada College</t>
  </si>
  <si>
    <t>a06360000054H4mAAE</t>
  </si>
  <si>
    <t>Stevenson University</t>
  </si>
  <si>
    <t>a06360000054H4nAAE</t>
  </si>
  <si>
    <t>California University, Pennsylvania</t>
  </si>
  <si>
    <t>a06360000054H4oAAE</t>
  </si>
  <si>
    <t>Erasmus University (Netherlands?)</t>
  </si>
  <si>
    <t>a06360000054H4pAAE</t>
  </si>
  <si>
    <t>Erasmus University (Netherlands)</t>
  </si>
  <si>
    <t>a06360000054H4qAAE</t>
  </si>
  <si>
    <t>Moscow University of Commerce</t>
  </si>
  <si>
    <t>a06360000054H4rAAE</t>
  </si>
  <si>
    <t>Jai Narain Vyas University, Jodhpur (India)</t>
  </si>
  <si>
    <t>a06360000054H4sAAE</t>
  </si>
  <si>
    <t>Sankt-Peterburgskij Gosudarstvennyj Tehnologiceskij Institut</t>
  </si>
  <si>
    <t>a06360000054H4tAAE</t>
  </si>
  <si>
    <t>San Diego City College</t>
  </si>
  <si>
    <t>a06360000054H4uAAE</t>
  </si>
  <si>
    <t>Iowa Wesleyan College</t>
  </si>
  <si>
    <t>a06360000054H4vAAE</t>
  </si>
  <si>
    <t>Veermata Jijabai Technological Institute, (India)</t>
  </si>
  <si>
    <t>a06360000054H4wAAE</t>
  </si>
  <si>
    <t>Jai Hind College, (India)</t>
  </si>
  <si>
    <t>a06360000054H4xAAE</t>
  </si>
  <si>
    <t>Saint Ignatius College Prep</t>
  </si>
  <si>
    <t>a06360000054H4yAAE</t>
  </si>
  <si>
    <t>University of Virginia, Wise</t>
  </si>
  <si>
    <t>a06360000054H4zAAE</t>
  </si>
  <si>
    <t>Santa Barbara City College</t>
  </si>
  <si>
    <t>a06360000054H50AAE</t>
  </si>
  <si>
    <t>Rogue Community College</t>
  </si>
  <si>
    <t>a06360000054H51AAE</t>
  </si>
  <si>
    <t>Pacific University</t>
  </si>
  <si>
    <t>a06360000054H52AAE</t>
  </si>
  <si>
    <t>Franklin Institute Of Technology</t>
  </si>
  <si>
    <t>a06360000054H53AAE</t>
  </si>
  <si>
    <t>University of Central Texas</t>
  </si>
  <si>
    <t>a06360000054H54AAE</t>
  </si>
  <si>
    <t>Visva-Bharati, (India)</t>
  </si>
  <si>
    <t>a06360000054H55AAE</t>
  </si>
  <si>
    <t>Delgado Community College</t>
  </si>
  <si>
    <t>a06360000054H56AAE</t>
  </si>
  <si>
    <t>Olney Central College</t>
  </si>
  <si>
    <t>a06360000054H57AAE</t>
  </si>
  <si>
    <t>DeAnza College</t>
  </si>
  <si>
    <t>a06360000054H58AAE</t>
  </si>
  <si>
    <t>University of Karlsruhe (TH)</t>
  </si>
  <si>
    <t>a06360000054H59AAE</t>
  </si>
  <si>
    <t>Mepco Schlenk Engineering College (India)</t>
  </si>
  <si>
    <t>a06360000054H5AAAU</t>
  </si>
  <si>
    <t>Western International Univerist</t>
  </si>
  <si>
    <t>a06360000054H5BAAU</t>
  </si>
  <si>
    <t>Los Angeles College of Chiropractic</t>
  </si>
  <si>
    <t>a06360000054H5CAAU</t>
  </si>
  <si>
    <t>Southern California College of Health Sciences</t>
  </si>
  <si>
    <t>a06360000054H5DAAU</t>
  </si>
  <si>
    <t>Fullerton Community College</t>
  </si>
  <si>
    <t>a06360000054H5EAAU</t>
  </si>
  <si>
    <t>Burton College (UK)</t>
  </si>
  <si>
    <t>a06360000054H5FAAU</t>
  </si>
  <si>
    <t>Keller Graduate School of Business</t>
  </si>
  <si>
    <t>a06360000054H5GAAU</t>
  </si>
  <si>
    <t>Veermata Jijabai Technological Institute (India)</t>
  </si>
  <si>
    <t>a06360000054H5HAAU</t>
  </si>
  <si>
    <t>O'More College of Design</t>
  </si>
  <si>
    <t>a06360000054H5IAAU</t>
  </si>
  <si>
    <t>Reading Area Community College</t>
  </si>
  <si>
    <t>a06360000054H5JAAU</t>
  </si>
  <si>
    <t>The University of Montana, School of Business Administration</t>
  </si>
  <si>
    <t>a06360000054H5KAAU</t>
  </si>
  <si>
    <t>Mansfield University of Pennsylvania</t>
  </si>
  <si>
    <t>a06360000054H5LAAU</t>
  </si>
  <si>
    <t>Central Pennsylvania College</t>
  </si>
  <si>
    <t>a06360000054H5MAAU</t>
  </si>
  <si>
    <t>University of Catania, Italy</t>
  </si>
  <si>
    <t>a06360000054H5NAAU</t>
  </si>
  <si>
    <t>CompuCollege</t>
  </si>
  <si>
    <t>a06360000054H5OAAU</t>
  </si>
  <si>
    <t>St Austell College, Cornwall</t>
  </si>
  <si>
    <t>a06360000054H5PAAU</t>
  </si>
  <si>
    <t>University of Miami, School of Law</t>
  </si>
  <si>
    <t>a06360000054H5QAAU</t>
  </si>
  <si>
    <t>Fresno Pacific University</t>
  </si>
  <si>
    <t>a06360000054H5RAAU</t>
  </si>
  <si>
    <t>Reedly College Community College</t>
  </si>
  <si>
    <t>a06360000054H5SAAU</t>
  </si>
  <si>
    <t>University of Palermo (Italy)</t>
  </si>
  <si>
    <t>a06360000054H5TAAU</t>
  </si>
  <si>
    <t>SRM Engineering College (India)</t>
  </si>
  <si>
    <t>a06360000054H5UAAU</t>
  </si>
  <si>
    <t>Marian College of Fond Lake</t>
  </si>
  <si>
    <t>a06360000054H5VAAU</t>
  </si>
  <si>
    <t>California State University - Fullerton, College of Business and Economics</t>
  </si>
  <si>
    <t>a06360000054H5WAAU</t>
  </si>
  <si>
    <t>Loyola University</t>
  </si>
  <si>
    <t>a06360000054H5XAAU</t>
  </si>
  <si>
    <t>York University - Glendon College</t>
  </si>
  <si>
    <t>a06360000054H5YAAU</t>
  </si>
  <si>
    <t>Los Angeles Harbor College</t>
  </si>
  <si>
    <t>a06360000054H5ZAAU</t>
  </si>
  <si>
    <t>St. Meinrad College</t>
  </si>
  <si>
    <t>a06360000054H5aAAE</t>
  </si>
  <si>
    <t>University of Simon Bolivar</t>
  </si>
  <si>
    <t>a06360000054H5bAAE</t>
  </si>
  <si>
    <t>DelMar Junior College</t>
  </si>
  <si>
    <t>a06360000054H5cAAE</t>
  </si>
  <si>
    <t>Concordia University, John Molson School of Business</t>
  </si>
  <si>
    <t>a06360000054H5dAAE</t>
  </si>
  <si>
    <t>Tulane University Law School</t>
  </si>
  <si>
    <t>a06360000054H5eAAE</t>
  </si>
  <si>
    <t>Lander University</t>
  </si>
  <si>
    <t>a06360000054H5fAAE</t>
  </si>
  <si>
    <t>Indian Institute of Technology, Kanpur (India)</t>
  </si>
  <si>
    <t>a06360000054H5gAAE</t>
  </si>
  <si>
    <t>Loyola University, New Orleans</t>
  </si>
  <si>
    <t>a06360000054H5hAAE</t>
  </si>
  <si>
    <t>Polytechnic Institute of Barquisimeto</t>
  </si>
  <si>
    <t>a06360000054H5iAAE</t>
  </si>
  <si>
    <t>University of Rio Grande - Rio Grande Community College</t>
  </si>
  <si>
    <t>a06360000054H5jAAE</t>
  </si>
  <si>
    <t>Devry University, Dupage</t>
  </si>
  <si>
    <t>a06360000054H5kAAE</t>
  </si>
  <si>
    <t>Mount Allison University (Canada)</t>
  </si>
  <si>
    <t>a06360000054H5lAAE</t>
  </si>
  <si>
    <t>University of Genoa (Italy)</t>
  </si>
  <si>
    <t>a06360000054H5mAAE</t>
  </si>
  <si>
    <t>Tbilisi State University</t>
  </si>
  <si>
    <t>a06360000054H5nAAE</t>
  </si>
  <si>
    <t>Cowen Hamilton Secondary College</t>
  </si>
  <si>
    <t>a06360000054H5oAAE</t>
  </si>
  <si>
    <t>Mountain State University</t>
  </si>
  <si>
    <t>a06360000054H5pAAE</t>
  </si>
  <si>
    <t>Capital Institute of Technology (India)</t>
  </si>
  <si>
    <t>a06360000054H5qAAE</t>
  </si>
  <si>
    <t>Capital College (India)</t>
  </si>
  <si>
    <t>a06360000054H5rAAE</t>
  </si>
  <si>
    <t>University of Waterlook</t>
  </si>
  <si>
    <t>a06360000054H5sAAE</t>
  </si>
  <si>
    <t>Canadore College (Canada)</t>
  </si>
  <si>
    <t>a06360000054H5tAAE</t>
  </si>
  <si>
    <t>University of Waterloo - St. Jerome's University</t>
  </si>
  <si>
    <t>a06360000054H5uAAE</t>
  </si>
  <si>
    <t>North London Polytechnic</t>
  </si>
  <si>
    <t>a06360000054H5vAAE</t>
  </si>
  <si>
    <t>Hull University</t>
  </si>
  <si>
    <t>a06360000054H5wAAE</t>
  </si>
  <si>
    <t>Randolph Community College</t>
  </si>
  <si>
    <t>a06360000054H5xAAE</t>
  </si>
  <si>
    <t>Memorial University of Newfoundland (Canada)</t>
  </si>
  <si>
    <t>a06360000054H5yAAE</t>
  </si>
  <si>
    <t>University of Quebec, School of Superior Technology</t>
  </si>
  <si>
    <t>a06360000054H5zAAE</t>
  </si>
  <si>
    <t>Private Superior Technological Institute</t>
  </si>
  <si>
    <t>a06360000054H60AAE</t>
  </si>
  <si>
    <t>Golf Hotel, Hyeres</t>
  </si>
  <si>
    <t>a06360000054H61AAE</t>
  </si>
  <si>
    <t>University of Montreal, HEC Montreal (Canada)</t>
  </si>
  <si>
    <t>a06360000054H62AAE</t>
  </si>
  <si>
    <t>PUCRS</t>
  </si>
  <si>
    <t>a06360000054H63AAE</t>
  </si>
  <si>
    <t>Comunity College of the Air Force</t>
  </si>
  <si>
    <t>a06360000054H64AAE</t>
  </si>
  <si>
    <t>Technical University of Cluj, Napoca</t>
  </si>
  <si>
    <t>a06360000054H65AAE</t>
  </si>
  <si>
    <t>University of Pacific</t>
  </si>
  <si>
    <t>a06360000054H66AAE</t>
  </si>
  <si>
    <t>Sutton Coldfield College (UK)</t>
  </si>
  <si>
    <t>a06360000054H67AAE</t>
  </si>
  <si>
    <t>Aurora University</t>
  </si>
  <si>
    <t>a06360000054H68AAE</t>
  </si>
  <si>
    <t>Thorton Community College</t>
  </si>
  <si>
    <t>a06360000054H69AAE</t>
  </si>
  <si>
    <t>Allentown College of St. Francis DeSales</t>
  </si>
  <si>
    <t>a06360000054H6AAAU</t>
  </si>
  <si>
    <t>Loyola Academy (India)</t>
  </si>
  <si>
    <t>a06360000054H6BAAU</t>
  </si>
  <si>
    <t>Jefferson State College</t>
  </si>
  <si>
    <t>a06360000054H6CAAU</t>
  </si>
  <si>
    <t>St. Francis College (India)</t>
  </si>
  <si>
    <t>a06360000054H6DAAU</t>
  </si>
  <si>
    <t>University of Nevada - College of Business, Las Vegas</t>
  </si>
  <si>
    <t>a06360000054H6EAAU</t>
  </si>
  <si>
    <t>Castleton State College</t>
  </si>
  <si>
    <t>a06360000054H6FAAU</t>
  </si>
  <si>
    <t>The College of Santa Fe</t>
  </si>
  <si>
    <t>a06360000054H6GAAU</t>
  </si>
  <si>
    <t>Cyprus College</t>
  </si>
  <si>
    <t>a06360000054H6HAAU</t>
  </si>
  <si>
    <t>Foundation Getulio Vargas</t>
  </si>
  <si>
    <t>a06360000054H6IAAU</t>
  </si>
  <si>
    <t>Faculty of Technology of Sao Paulo</t>
  </si>
  <si>
    <t>a06360000054H6JAAU</t>
  </si>
  <si>
    <t>Masters Institute of Technology</t>
  </si>
  <si>
    <t>a06360000054H6KAAU</t>
  </si>
  <si>
    <t>Manonmaniam Sundaranar University, Tamil Nadu (India)</t>
  </si>
  <si>
    <t>a06360000054H6LAAU</t>
  </si>
  <si>
    <t>Lone Star College, Cyfair</t>
  </si>
  <si>
    <t>a06360000054H6MAAU</t>
  </si>
  <si>
    <t>McGill University - Macdonald Campus</t>
  </si>
  <si>
    <t>a06360000054H6NAAU</t>
  </si>
  <si>
    <t>University of Aspen</t>
  </si>
  <si>
    <t>a06360000054H6OAAU</t>
  </si>
  <si>
    <t>University of East Sarajevo</t>
  </si>
  <si>
    <t>a06360000054H6PAAU</t>
  </si>
  <si>
    <t>University of Newcastle</t>
  </si>
  <si>
    <t>a06360000054H6QAAU</t>
  </si>
  <si>
    <t>University of Port Elizabeth</t>
  </si>
  <si>
    <t>a06360000054H6RAAU</t>
  </si>
  <si>
    <t>Chu Hai College, Hong Kong, China</t>
  </si>
  <si>
    <t>a06360000054H6SAAU</t>
  </si>
  <si>
    <t>University of North Carolina, Wilmington</t>
  </si>
  <si>
    <t>a06360000054H6TAAU</t>
  </si>
  <si>
    <t>Bryand &amp; Stratton College</t>
  </si>
  <si>
    <t>a06360000054H6UAAU</t>
  </si>
  <si>
    <t>Otto-Beisheim University - Scientific School of Management</t>
  </si>
  <si>
    <t>a06360000054H6VAAU</t>
  </si>
  <si>
    <t>London School of Economics (UK)</t>
  </si>
  <si>
    <t>a06360000054H6WAAU</t>
  </si>
  <si>
    <t>Polytechnical University, Bucharest</t>
  </si>
  <si>
    <t>a06360000054H6XAAU</t>
  </si>
  <si>
    <t>Yeisk Air Force Military Academy</t>
  </si>
  <si>
    <t>a06360000054H6YAAU</t>
  </si>
  <si>
    <t>University of Quebec - Rivieres, Trois</t>
  </si>
  <si>
    <t>a06360000054H6ZAAU</t>
  </si>
  <si>
    <t>Fayetteville Technical Community College</t>
  </si>
  <si>
    <t>a06360000054H6aAAE</t>
  </si>
  <si>
    <t>Atlanta Technical College</t>
  </si>
  <si>
    <t>a06360000054H6bAAE</t>
  </si>
  <si>
    <t>Amruthvahini College of Engineering (India)</t>
  </si>
  <si>
    <t>a06360000054H6cAAE</t>
  </si>
  <si>
    <t>Hogeschool Enschede</t>
  </si>
  <si>
    <t>a06360000054H6dAAE</t>
  </si>
  <si>
    <t>Palani University</t>
  </si>
  <si>
    <t>a06360000054H6eAAE</t>
  </si>
  <si>
    <t>Concordia University - River Forest</t>
  </si>
  <si>
    <t>a06360000054H6fAAE</t>
  </si>
  <si>
    <t>Moskovskij Inženerno-Fiziceskij Institut (Gosudarstvennyj Universitet</t>
  </si>
  <si>
    <t>a06360000054H6gAAE</t>
  </si>
  <si>
    <t>Maranatha Baptist Bible College</t>
  </si>
  <si>
    <t>a06360000054H6hAAE</t>
  </si>
  <si>
    <t>Osmania University - Nizam College (India)</t>
  </si>
  <si>
    <t>a06360000054H6iAAE</t>
  </si>
  <si>
    <t>State University of New York College, Farmingdale</t>
  </si>
  <si>
    <t>a06360000054H6jAAE</t>
  </si>
  <si>
    <t>Teachers College - Columbia University</t>
  </si>
  <si>
    <t>a06360000054H6kAAE</t>
  </si>
  <si>
    <t>Jackson State Community College</t>
  </si>
  <si>
    <t>a06360000054H6lAAE</t>
  </si>
  <si>
    <t>University of Leicaster (UK)</t>
  </si>
  <si>
    <t>a06360000054H6mAAE</t>
  </si>
  <si>
    <t>Trade</t>
  </si>
  <si>
    <t>a06360000054H6nAAE</t>
  </si>
  <si>
    <t>Red River College</t>
  </si>
  <si>
    <t>a06360000054H6oAAE</t>
  </si>
  <si>
    <t>The University of Winnipeg (Canada)</t>
  </si>
  <si>
    <t>a06360000054H6pAAE</t>
  </si>
  <si>
    <t>University of Texas, Brownsville</t>
  </si>
  <si>
    <t>a06360000054H6qAAE</t>
  </si>
  <si>
    <t>Harvard School of Public Health</t>
  </si>
  <si>
    <t>a06360000054H6rAAE</t>
  </si>
  <si>
    <t>Oregon Health &amp; Science University School of Medicine</t>
  </si>
  <si>
    <t>a06360000054H6sAAE</t>
  </si>
  <si>
    <t>Chippewa Valley Technical College, Eau Claire</t>
  </si>
  <si>
    <t>a06360000054H6tAAE</t>
  </si>
  <si>
    <t>Sardar Patel College of Engineering (India)</t>
  </si>
  <si>
    <t>a06360000054H6uAAE</t>
  </si>
  <si>
    <t>Kelkar College (India)</t>
  </si>
  <si>
    <t>a06360000054H6vAAE</t>
  </si>
  <si>
    <t>Waukesha County Technical College</t>
  </si>
  <si>
    <t>a06360000054H6wAAE</t>
  </si>
  <si>
    <t>North Sunflower Academy</t>
  </si>
  <si>
    <t>a06360000054H6xAAE</t>
  </si>
  <si>
    <t>Pensacola Junior College</t>
  </si>
  <si>
    <t>a06360000054H6yAAE</t>
  </si>
  <si>
    <t>Maharaj Sayajirao University Baroda (India)</t>
  </si>
  <si>
    <t>a06360000054H6zAAE</t>
  </si>
  <si>
    <t>Open University Business School</t>
  </si>
  <si>
    <t>a06360000054H70AAE</t>
  </si>
  <si>
    <t>Northwood University - Richard DeVos Graduate School of Management</t>
  </si>
  <si>
    <t>a06360000054H71AAE</t>
  </si>
  <si>
    <t>Saginaw Valley State University - College of Business and Management</t>
  </si>
  <si>
    <t>a06360000054H72AAE</t>
  </si>
  <si>
    <t>Dickinson State University</t>
  </si>
  <si>
    <t>a06360000054H73AAE</t>
  </si>
  <si>
    <t>Louisiana Technical College</t>
  </si>
  <si>
    <t>a06360000054H74AAE</t>
  </si>
  <si>
    <t>Ranchi University, Ranchi, Jharkand</t>
  </si>
  <si>
    <t>a06360000054H75AAE</t>
  </si>
  <si>
    <t>Tata College Chaibasa, Jharkhand</t>
  </si>
  <si>
    <t>a06360000054H76AAE</t>
  </si>
  <si>
    <t>Ranchi University (India)</t>
  </si>
  <si>
    <t>a06360000054H77AAE</t>
  </si>
  <si>
    <t>Tata College Chaibasa (India)</t>
  </si>
  <si>
    <t>a06360000054H78AAE</t>
  </si>
  <si>
    <t>Jagarlamudi Kuppuswamy Chowdary College (India)</t>
  </si>
  <si>
    <t>a06360000054H79AAE</t>
  </si>
  <si>
    <t>Harvard College</t>
  </si>
  <si>
    <t>a06360000054H7AAAU</t>
  </si>
  <si>
    <t>Patricia Stevens Career College, Saint Louis</t>
  </si>
  <si>
    <t>a06360000054H7BAAU</t>
  </si>
  <si>
    <t>Rutgers University - School of Management</t>
  </si>
  <si>
    <t>a06360000054H7CAAU</t>
  </si>
  <si>
    <t>Wood Tobe - Coburn Business School</t>
  </si>
  <si>
    <t>a06360000054H7DAAU</t>
  </si>
  <si>
    <t>Marquette University - Graduate School of Management</t>
  </si>
  <si>
    <t>a06360000054H7EAAU</t>
  </si>
  <si>
    <t>New World School of the Arts</t>
  </si>
  <si>
    <t>a06360000054H7FAAU</t>
  </si>
  <si>
    <t>Florida International University - College of Law</t>
  </si>
  <si>
    <t>a06360000054H7GAAU</t>
  </si>
  <si>
    <t>Thiagarajar College of Engineering (India)</t>
  </si>
  <si>
    <t>a06360000054H7HAAU</t>
  </si>
  <si>
    <t>Mesa State College</t>
  </si>
  <si>
    <t>a06360000054H7IAAU</t>
  </si>
  <si>
    <t>Indiana Wesleyan Universtiy</t>
  </si>
  <si>
    <t>a06360000054H7JAAU</t>
  </si>
  <si>
    <t>University Politehnica, Bucharest</t>
  </si>
  <si>
    <t>a06360000054H7KAAU</t>
  </si>
  <si>
    <t>Sant Longowal Institute of Engineering &amp; Technology (India)</t>
  </si>
  <si>
    <t>a06360000054H7LAAU</t>
  </si>
  <si>
    <t>Indiana Universtity</t>
  </si>
  <si>
    <t>a06360000054H7MAAU</t>
  </si>
  <si>
    <t>University of California - The Paul Merage School of Business, Irvine</t>
  </si>
  <si>
    <t>a06360000054H7NAAU</t>
  </si>
  <si>
    <t>University of Quebec - School of Superior Technology</t>
  </si>
  <si>
    <t>a06360000054H7OAAU</t>
  </si>
  <si>
    <t>Oregon College of Business</t>
  </si>
  <si>
    <t>a06360000054H7PAAU</t>
  </si>
  <si>
    <t>L.D College of Engineering (India)</t>
  </si>
  <si>
    <t>a06360000054H7QAAU</t>
  </si>
  <si>
    <t>Cal Poly Pomona</t>
  </si>
  <si>
    <t>a06360000054H7RAAU</t>
  </si>
  <si>
    <t>School of Economics, Warsaw</t>
  </si>
  <si>
    <t>a06360000054H7SAAU</t>
  </si>
  <si>
    <t>Terra Community College</t>
  </si>
  <si>
    <t>a06360000054H7TAAU</t>
  </si>
  <si>
    <t>California State Polytechnic University</t>
  </si>
  <si>
    <t>a06360000054H7UAAU</t>
  </si>
  <si>
    <t>Middleham University (UK)</t>
  </si>
  <si>
    <t>a06360000054H7VAAU</t>
  </si>
  <si>
    <t>California State University, San Bernardino</t>
  </si>
  <si>
    <t>a06360000054H7WAAU</t>
  </si>
  <si>
    <t>Sherbrooke College</t>
  </si>
  <si>
    <t>a06360000054H7XAAU</t>
  </si>
  <si>
    <t>Institute of Management</t>
  </si>
  <si>
    <t>a06360000054H7YAAU</t>
  </si>
  <si>
    <t>Institute of Computer Science</t>
  </si>
  <si>
    <t>a06360000054H7ZAAU</t>
  </si>
  <si>
    <t>New Testament Baptist Church</t>
  </si>
  <si>
    <t>a06360000054H7aAAE</t>
  </si>
  <si>
    <t>Kimball University</t>
  </si>
  <si>
    <t>a06360000054H7bAAE</t>
  </si>
  <si>
    <t>Sri Krishnadevaraya University (India)</t>
  </si>
  <si>
    <t>a06360000054H7cAAE</t>
  </si>
  <si>
    <t>RETS Technical Institute</t>
  </si>
  <si>
    <t>a06360000054H7dAAE</t>
  </si>
  <si>
    <t>Nazareth College</t>
  </si>
  <si>
    <t>a06360000054H7eAAE</t>
  </si>
  <si>
    <t>Clemson University - College of Business and Behavioral Science</t>
  </si>
  <si>
    <t>a06360000054H7fAAE</t>
  </si>
  <si>
    <t>Schuylkill Institute of Business and Technology</t>
  </si>
  <si>
    <t>a06360000054H7gAAE</t>
  </si>
  <si>
    <t>Lackawanna College</t>
  </si>
  <si>
    <t>a06360000054H7hAAE</t>
  </si>
  <si>
    <t>Western Technical College</t>
  </si>
  <si>
    <t>a06360000054H7iAAE</t>
  </si>
  <si>
    <t>a06360000054H7jAAE</t>
  </si>
  <si>
    <t>California State University - College of Business Administration, Long Beach</t>
  </si>
  <si>
    <t>a06360000054H7kAAE</t>
  </si>
  <si>
    <t>The University of Hong Kong</t>
  </si>
  <si>
    <t>a06360000054H7lAAE</t>
  </si>
  <si>
    <t>Sierra College</t>
  </si>
  <si>
    <t>a06360000054H7mAAE</t>
  </si>
  <si>
    <t>California State University - College of Business and Economics, Fullerton</t>
  </si>
  <si>
    <t>a06360000054H7nAAE</t>
  </si>
  <si>
    <t>Valley College</t>
  </si>
  <si>
    <t>a06360000054H7oAAE</t>
  </si>
  <si>
    <t>DeVry University, Long Beach</t>
  </si>
  <si>
    <t>a06360000054H7pAAE</t>
  </si>
  <si>
    <t>Ohio University - Zanesville Campus</t>
  </si>
  <si>
    <t>a06360000054H7qAAE</t>
  </si>
  <si>
    <t>Orlando College</t>
  </si>
  <si>
    <t>a06360000054H7rAAE</t>
  </si>
  <si>
    <t>RCA Institute</t>
  </si>
  <si>
    <t>a06360000054H7sAAE</t>
  </si>
  <si>
    <t>Oklahoma Junior College</t>
  </si>
  <si>
    <t>a06360000054H7tAAE</t>
  </si>
  <si>
    <t>Full Sail University</t>
  </si>
  <si>
    <t>a06360000054H7uAAE</t>
  </si>
  <si>
    <t>Universidad de Costa Rica</t>
  </si>
  <si>
    <t>a06360000054H7vAAE</t>
  </si>
  <si>
    <t>Baker College Business and Corporate Services</t>
  </si>
  <si>
    <t>a06360000054H7wAAE</t>
  </si>
  <si>
    <t>Technological University (Philippines)</t>
  </si>
  <si>
    <t>a06360000054H7xAAE</t>
  </si>
  <si>
    <t>York Technical College</t>
  </si>
  <si>
    <t>a06360000054H7yAAE</t>
  </si>
  <si>
    <t>Willmar Area Technical Institute</t>
  </si>
  <si>
    <t>a06360000054H7zAAE</t>
  </si>
  <si>
    <t>University of California, Riverside</t>
  </si>
  <si>
    <t>a06360000054H80AAE</t>
  </si>
  <si>
    <t>Okanagan College</t>
  </si>
  <si>
    <t>a06360000054H81AAE</t>
  </si>
  <si>
    <t>Mehran University of Engineering and Technology (Pakistan)</t>
  </si>
  <si>
    <t>a06360000054H82AAE</t>
  </si>
  <si>
    <t>Tribhuvan Vishwavidalaya (India)</t>
  </si>
  <si>
    <t>a06360000054H83AAE</t>
  </si>
  <si>
    <t>James Watt College</t>
  </si>
  <si>
    <t>a06360000054H84AAE</t>
  </si>
  <si>
    <t>Forsyth Technical Community College</t>
  </si>
  <si>
    <t>a06360000054H85AAE</t>
  </si>
  <si>
    <t>Masaryk University, Brno</t>
  </si>
  <si>
    <t>a06360000054H86AAE</t>
  </si>
  <si>
    <t>Stanley Community College</t>
  </si>
  <si>
    <t>a06360000054H87AAE</t>
  </si>
  <si>
    <t>St. Mary of the Plains College</t>
  </si>
  <si>
    <t>a06360000054H88AAE</t>
  </si>
  <si>
    <t>Moncton Community College (Canada)</t>
  </si>
  <si>
    <t>a06360000054H89AAE</t>
  </si>
  <si>
    <t>The University of Montana - School of Business Administration</t>
  </si>
  <si>
    <t>a06360000054H8AAAU</t>
  </si>
  <si>
    <t>New York University School of Law</t>
  </si>
  <si>
    <t>a06360000054H8BAAU</t>
  </si>
  <si>
    <t>ITT Technical Institute, Orlando</t>
  </si>
  <si>
    <t>a06360000054H8CAAU</t>
  </si>
  <si>
    <t>ITT Technical Institute, Arlington</t>
  </si>
  <si>
    <t>a06360000054H8DAAU</t>
  </si>
  <si>
    <t>Buskerud University College</t>
  </si>
  <si>
    <t>a06360000054H8EAAU</t>
  </si>
  <si>
    <t>Cleveland Community College</t>
  </si>
  <si>
    <t>a06360000054H8FAAU</t>
  </si>
  <si>
    <t>Federal University, Sao Carlos</t>
  </si>
  <si>
    <t>a06360000054H8GAAU</t>
  </si>
  <si>
    <t>Eastern Arizona College</t>
  </si>
  <si>
    <t>a06360000054H8HAAU</t>
  </si>
  <si>
    <t>Penn State University - Colege of Business Administration</t>
  </si>
  <si>
    <t>a06360000054H8IAAU</t>
  </si>
  <si>
    <t>Chaminade University, Honolulu</t>
  </si>
  <si>
    <t>a06360000054H8JAAU</t>
  </si>
  <si>
    <t>Berkeley College of New York City</t>
  </si>
  <si>
    <t>a06360000054H8KAAU</t>
  </si>
  <si>
    <t>Univeristy of Michigan</t>
  </si>
  <si>
    <t>a06360000054H8LAAU</t>
  </si>
  <si>
    <t>New Delhi School of Architecture and Urban Planning</t>
  </si>
  <si>
    <t>a06360000054H8MAAU</t>
  </si>
  <si>
    <t>Graduate School of Retail Bank Management</t>
  </si>
  <si>
    <t>a06360000054H8NAAU</t>
  </si>
  <si>
    <t>State University of New York - Empire State University</t>
  </si>
  <si>
    <t>a06360000054H8OAAU</t>
  </si>
  <si>
    <t>Lincoln Christian College &amp; Seminar</t>
  </si>
  <si>
    <t>a06360000054H8QAAU</t>
  </si>
  <si>
    <t>Wenatchee Valley College</t>
  </si>
  <si>
    <t>a06360000054H8RAAU</t>
  </si>
  <si>
    <t>Xidian University (China)</t>
  </si>
  <si>
    <t>a06360000054H8SAAU</t>
  </si>
  <si>
    <t>Bachelors University Of Houston</t>
  </si>
  <si>
    <t>a06360000054H8TAAU</t>
  </si>
  <si>
    <t>Canadian University College (Canada)</t>
  </si>
  <si>
    <t>a06360000054H8UAAU</t>
  </si>
  <si>
    <t>University of Management and Technology</t>
  </si>
  <si>
    <t>a06360000054H8VAAU</t>
  </si>
  <si>
    <t>Datta Meghe College of Engineering (India)</t>
  </si>
  <si>
    <t>a06360000054H8WAAU</t>
  </si>
  <si>
    <t>Loyola Academy</t>
  </si>
  <si>
    <t>a06360000054H8XAAU</t>
  </si>
  <si>
    <t>Chadron State College</t>
  </si>
  <si>
    <t>a06360000054H8YAAU</t>
  </si>
  <si>
    <t>Bismarck State College</t>
  </si>
  <si>
    <t>a06360000054H8ZAAU</t>
  </si>
  <si>
    <t>The Institution of Electronics and Telecommunication Engineers (India)</t>
  </si>
  <si>
    <t>a06360000054H8aAAE</t>
  </si>
  <si>
    <t>Babson College - Franklin W. Olin Graduate School of Busines</t>
  </si>
  <si>
    <t>a06360000054H8bAAE</t>
  </si>
  <si>
    <t>University of Warsaw</t>
  </si>
  <si>
    <t>a06360000054H8cAAE</t>
  </si>
  <si>
    <t>The College of Idaho</t>
  </si>
  <si>
    <t>a06360000054H8dAAE</t>
  </si>
  <si>
    <t>California State University, Bakersfield</t>
  </si>
  <si>
    <t>a06360000054H8eAAE</t>
  </si>
  <si>
    <t>Itasca Community College</t>
  </si>
  <si>
    <t>a06360000054H8fAAE</t>
  </si>
  <si>
    <t>Southern Maine Community College</t>
  </si>
  <si>
    <t>a06360000054H8gAAE</t>
  </si>
  <si>
    <t>Virginia Union University</t>
  </si>
  <si>
    <t>a06360000054H8hAAE</t>
  </si>
  <si>
    <t>Grenoble Ecole de Management - Grenoble Graduate School of Business</t>
  </si>
  <si>
    <t>a06360000054H8iAAE</t>
  </si>
  <si>
    <t>Central Kentucky Technical College</t>
  </si>
  <si>
    <t>a06360000054H8jAAE</t>
  </si>
  <si>
    <t>Argosy University, Sarasota</t>
  </si>
  <si>
    <t>a06360000054H8kAAE</t>
  </si>
  <si>
    <t>Henley-Putnum University</t>
  </si>
  <si>
    <t>a06360000054H8lAAE</t>
  </si>
  <si>
    <t>Yildiz Technical University (Turkey)</t>
  </si>
  <si>
    <t>a06360000054H8mAAE</t>
  </si>
  <si>
    <t>Singapore Polytechnic</t>
  </si>
  <si>
    <t>a06360000054H8nAAE</t>
  </si>
  <si>
    <t>Northeast Missouri State</t>
  </si>
  <si>
    <t>a06360000054H8oAAE</t>
  </si>
  <si>
    <t>Acadia University</t>
  </si>
  <si>
    <t>a06360000054H8pAAE</t>
  </si>
  <si>
    <t>Technical University of Nova Scotia</t>
  </si>
  <si>
    <t>a06360000054H8qAAE</t>
  </si>
  <si>
    <t>Wirral Metropolitan College (UK)</t>
  </si>
  <si>
    <t>a06360000054H8rAAE</t>
  </si>
  <si>
    <t>Brescia University</t>
  </si>
  <si>
    <t>a06360000054H8sAAE</t>
  </si>
  <si>
    <t>Casper College</t>
  </si>
  <si>
    <t>a06360000054H8tAAE</t>
  </si>
  <si>
    <t>West Coast Baptist College</t>
  </si>
  <si>
    <t>a06360000054H8uAAE</t>
  </si>
  <si>
    <t>New Hampshire Technical Institute</t>
  </si>
  <si>
    <t>a06360000054H8vAAE</t>
  </si>
  <si>
    <t>University of Connecticut School of Business</t>
  </si>
  <si>
    <t>a06360000054H8wAAE</t>
  </si>
  <si>
    <t>Shanghai International Studies University (China)</t>
  </si>
  <si>
    <t>a06360000054H8xAAE</t>
  </si>
  <si>
    <t>Immaculata College</t>
  </si>
  <si>
    <t>a06360000054H8yAAE</t>
  </si>
  <si>
    <t>Middle East Technical University</t>
  </si>
  <si>
    <t>a06360000054H8zAAE</t>
  </si>
  <si>
    <t>University of Toronto - Woodsworth College</t>
  </si>
  <si>
    <t>a06360000054H90AAE</t>
  </si>
  <si>
    <t>University of North Carolina, Pembroke</t>
  </si>
  <si>
    <t>a06360000054H91AAE</t>
  </si>
  <si>
    <t>College of Technology</t>
  </si>
  <si>
    <t>a06360000054H92AAE</t>
  </si>
  <si>
    <t>University of Phoenix, Braintree</t>
  </si>
  <si>
    <t>a06360000054H93AAE</t>
  </si>
  <si>
    <t>Daemen College</t>
  </si>
  <si>
    <t>a06360000054H94AAE</t>
  </si>
  <si>
    <t>Vancouver Community College</t>
  </si>
  <si>
    <t>a06360000054H95AAE</t>
  </si>
  <si>
    <t>University Of Stavangar (Norway)</t>
  </si>
  <si>
    <t>a06360000054H97AAE</t>
  </si>
  <si>
    <t>Aberdeen Grammar School (Scotland)</t>
  </si>
  <si>
    <t>a06360000054H98AAE</t>
  </si>
  <si>
    <t>Richland College</t>
  </si>
  <si>
    <t>a06360000054H99AAE</t>
  </si>
  <si>
    <t>Jakutskij Gosudarstvennyj University</t>
  </si>
  <si>
    <t>a06360000054H9AAAU</t>
  </si>
  <si>
    <t>University of London, Courtauld Institute of Art</t>
  </si>
  <si>
    <t>a06360000054H9BAAU</t>
  </si>
  <si>
    <t>University of London, University College</t>
  </si>
  <si>
    <t>a06360000054H9CAAU</t>
  </si>
  <si>
    <t>Mid Michigan Community College</t>
  </si>
  <si>
    <t>a06360000054H9DAAU</t>
  </si>
  <si>
    <t>Dalian University of Foreign Languages</t>
  </si>
  <si>
    <t>a06360000054H9EAAU</t>
  </si>
  <si>
    <t>E.C.P.I.</t>
  </si>
  <si>
    <t>a06360000054H9FAAU</t>
  </si>
  <si>
    <t>Dover Business College</t>
  </si>
  <si>
    <t>a06360000054H9GAAU</t>
  </si>
  <si>
    <t>University North Carolina Charlotte</t>
  </si>
  <si>
    <t>a06360000054H9HAAU</t>
  </si>
  <si>
    <t>Lord Fairfax Community College</t>
  </si>
  <si>
    <t>a06360000054H9IAAU</t>
  </si>
  <si>
    <t>Plymouth State College</t>
  </si>
  <si>
    <t>a06360000054H9JAAU</t>
  </si>
  <si>
    <t>University of Hawaii - College of Business Administration</t>
  </si>
  <si>
    <t>a06360000054H9KAAU</t>
  </si>
  <si>
    <t>City College of San Francisco</t>
  </si>
  <si>
    <t>a06360000054H9LAAU</t>
  </si>
  <si>
    <t>Concordia University, Irvine</t>
  </si>
  <si>
    <t>a06360000054H9MAAU</t>
  </si>
  <si>
    <t>City University of New York - Baruch College - Zicklin School of Business</t>
  </si>
  <si>
    <t>a06360000054H9NAAU</t>
  </si>
  <si>
    <t>Clackamas Community College</t>
  </si>
  <si>
    <t>a06360000054H9OAAU</t>
  </si>
  <si>
    <t>Montana Tech of the University, Montana</t>
  </si>
  <si>
    <t>a06360000054H9PAAU</t>
  </si>
  <si>
    <t>Utah Valley University</t>
  </si>
  <si>
    <t>a06360000054H9QAAU</t>
  </si>
  <si>
    <t>Loyola Institute of Business Administration (India)</t>
  </si>
  <si>
    <t>a06360000054H9RAAU</t>
  </si>
  <si>
    <t>Illinois College</t>
  </si>
  <si>
    <t>a06360000054H9SAAU</t>
  </si>
  <si>
    <t>California State University - Northridge</t>
  </si>
  <si>
    <t>a06360000054H9TAAU</t>
  </si>
  <si>
    <t>University of Central Punjab</t>
  </si>
  <si>
    <t>a06360000054H9UAAU</t>
  </si>
  <si>
    <t>Westmar College</t>
  </si>
  <si>
    <t>a06360000054H9VAAU</t>
  </si>
  <si>
    <t>Universite Paris Sarbonne</t>
  </si>
  <si>
    <t>a06360000054H9WAAU</t>
  </si>
  <si>
    <t>Indiana Vocational Technical College</t>
  </si>
  <si>
    <t>a06360000054H9XAAU</t>
  </si>
  <si>
    <t>Missouri Southern State College</t>
  </si>
  <si>
    <t>a06360000054H9YAAU</t>
  </si>
  <si>
    <t>City Uiversity of New York - Bernard Baruch College</t>
  </si>
  <si>
    <t>a06360000054H9ZAAU</t>
  </si>
  <si>
    <t>Southern Methodist University - Dedman School of Law</t>
  </si>
  <si>
    <t>a06360000054H9aAAE</t>
  </si>
  <si>
    <t>National Technical University (Ukraine)</t>
  </si>
  <si>
    <t>a06360000054H9bAAE</t>
  </si>
  <si>
    <t>Boston Architectural College</t>
  </si>
  <si>
    <t>a06360000054H9cAAE</t>
  </si>
  <si>
    <t>Manipal Academy of Higher Education</t>
  </si>
  <si>
    <t>a06360000054H9dAAE</t>
  </si>
  <si>
    <t>University of Nis (Serbia)</t>
  </si>
  <si>
    <t>a06360000054H9eAAE</t>
  </si>
  <si>
    <t>Pikerton Academy</t>
  </si>
  <si>
    <t>a06360000054H9fAAE</t>
  </si>
  <si>
    <t>Devry University Phoenix</t>
  </si>
  <si>
    <t>a06360000054H9gAAE</t>
  </si>
  <si>
    <t>All India Institute of Managment (India)</t>
  </si>
  <si>
    <t>a06360000054H9hAAE</t>
  </si>
  <si>
    <t>Vinoba Bhave University (India)</t>
  </si>
  <si>
    <t>a06360000054H9iAAE</t>
  </si>
  <si>
    <t>San Diego State University, California</t>
  </si>
  <si>
    <t>a06360000054H9jAAE</t>
  </si>
  <si>
    <t>City University of New York- Queens College</t>
  </si>
  <si>
    <t>a06360000054H9kAAE</t>
  </si>
  <si>
    <t>New York Institute of Technology- Manhattan</t>
  </si>
  <si>
    <t>a06360000054H9lAAE</t>
  </si>
  <si>
    <t>Washington International</t>
  </si>
  <si>
    <t>a06360000054H9mAAE</t>
  </si>
  <si>
    <t>The University of Texas at El Paso</t>
  </si>
  <si>
    <t>a06360000054H9nAAE</t>
  </si>
  <si>
    <t>DeVry University, Kansas</t>
  </si>
  <si>
    <t>a06360000054H9oAAE</t>
  </si>
  <si>
    <t>St. Johns University</t>
  </si>
  <si>
    <t>a06360000054H9pAAE</t>
  </si>
  <si>
    <t>University of Caen Basse Normandie (France)</t>
  </si>
  <si>
    <t>a06360000054H9qAAE</t>
  </si>
  <si>
    <t>Madan Mohan Malaviya Engineering College (India)</t>
  </si>
  <si>
    <t>a06360000054H9rAAE</t>
  </si>
  <si>
    <t>Montana State University - Great Falls College of Technology</t>
  </si>
  <si>
    <t>a06360000054H9sAAE</t>
  </si>
  <si>
    <t>University of Great Falls</t>
  </si>
  <si>
    <t>a06360000054H9tAAE</t>
  </si>
  <si>
    <t>Montana State University, Great Fall</t>
  </si>
  <si>
    <t>a06360000054H9uAAE</t>
  </si>
  <si>
    <t>McHenry County College</t>
  </si>
  <si>
    <t>a06360000054H9vAAE</t>
  </si>
  <si>
    <t>Universitatea Babes-Bolyai</t>
  </si>
  <si>
    <t>a06360000054H9wAAE</t>
  </si>
  <si>
    <t>River College</t>
  </si>
  <si>
    <t>a06360000054H9xAAE</t>
  </si>
  <si>
    <t>University of Pennsylvania - Slippery Rock</t>
  </si>
  <si>
    <t>a06360000054H9yAAE</t>
  </si>
  <si>
    <t>Santa Clara University School of Law</t>
  </si>
  <si>
    <t>a06360000054H9zAAE</t>
  </si>
  <si>
    <t>Tallinn University of Technology (Eesti)</t>
  </si>
  <si>
    <t>a06360000054HA0AAM</t>
  </si>
  <si>
    <t>Spalding University</t>
  </si>
  <si>
    <t>a06360000054HA1AAM</t>
  </si>
  <si>
    <t>San Diego Christian College</t>
  </si>
  <si>
    <t>a06360000054Hq8AAE</t>
  </si>
  <si>
    <t>Indiana P&amp;C</t>
  </si>
  <si>
    <t>a06360000054Hq9AAE</t>
  </si>
  <si>
    <t>Walters State</t>
  </si>
  <si>
    <t>a06360000054HqAAAU</t>
  </si>
  <si>
    <t>Dundee College of Technology</t>
  </si>
  <si>
    <t>a06360000054HqBAAU</t>
  </si>
  <si>
    <t>Belaruski Dziarzhauny University (Belarus)</t>
  </si>
  <si>
    <t>a06360000054HqCAAU</t>
  </si>
  <si>
    <t>Atlantic University</t>
  </si>
  <si>
    <t>a06360000054HqDAAU</t>
  </si>
  <si>
    <t>University of Minnesota Law School</t>
  </si>
  <si>
    <t>a06360000054HqEAAU</t>
  </si>
  <si>
    <t>PSNA College of Engineering and Technology (India)</t>
  </si>
  <si>
    <t>a06360000054HqFAAU</t>
  </si>
  <si>
    <t>Lehigh Valley College</t>
  </si>
  <si>
    <t>a06360000054HqGAAU</t>
  </si>
  <si>
    <t>St. Columba's College</t>
  </si>
  <si>
    <t>a06360000054HqHAAU</t>
  </si>
  <si>
    <t>Dalhousie University</t>
  </si>
  <si>
    <t>a06360000054HqIAAU</t>
  </si>
  <si>
    <t>Gateway Community and Technical College</t>
  </si>
  <si>
    <t>a06360000054HqJAAU</t>
  </si>
  <si>
    <t>Moskovskij Inženerno-Fiziceskij Institut (Gosudarstvennyj Universitet)</t>
  </si>
  <si>
    <t>a06360000054HqKAAU</t>
  </si>
  <si>
    <t>St. Peterburg College</t>
  </si>
  <si>
    <t>a06360000054HqLAAU</t>
  </si>
  <si>
    <t>Fox Valley High School, Van Buren County Iowa</t>
  </si>
  <si>
    <t>a06360000054HqMAAU</t>
  </si>
  <si>
    <t>University of Wisconsin Center</t>
  </si>
  <si>
    <t>a06360000054HqNAAU</t>
  </si>
  <si>
    <t>University of Lahore (Pakistan)</t>
  </si>
  <si>
    <t>a06360000054HqOAAU</t>
  </si>
  <si>
    <t>Department of Electronics</t>
  </si>
  <si>
    <t>a06360000054HqPAAU</t>
  </si>
  <si>
    <t>Mysore University (India)</t>
  </si>
  <si>
    <t>a06360000054HqQAAU</t>
  </si>
  <si>
    <t>Clifton College, Bristol (UK)</t>
  </si>
  <si>
    <t>a06360000054HqRAAU</t>
  </si>
  <si>
    <t>Brighton Hove &amp; Sussex Sixth Form College (UK)</t>
  </si>
  <si>
    <t>a06360000054HqSAAU</t>
  </si>
  <si>
    <t>University of South Australia (Australia)</t>
  </si>
  <si>
    <t>a06360000054HqTAAU</t>
  </si>
  <si>
    <t>Howard College</t>
  </si>
  <si>
    <t>a06360000054HqUAAU</t>
  </si>
  <si>
    <t>Salesian College</t>
  </si>
  <si>
    <t>a06360000054HqVAAU</t>
  </si>
  <si>
    <t>South East London College</t>
  </si>
  <si>
    <t>a06360000054HqWAAU</t>
  </si>
  <si>
    <t>College of Engineering</t>
  </si>
  <si>
    <t>a06360000054HqXAAU</t>
  </si>
  <si>
    <t>Christchurch College of Education (New Zealand)</t>
  </si>
  <si>
    <t>a06360000054HqYAAU</t>
  </si>
  <si>
    <t>American University - Washington College of Law</t>
  </si>
  <si>
    <t>a06360000054HqZAAU</t>
  </si>
  <si>
    <t>Adisadel College</t>
  </si>
  <si>
    <t>a06360000054HqaAAE</t>
  </si>
  <si>
    <t>Pragati Mahavidyalaya</t>
  </si>
  <si>
    <t>a06360000054HqbAAE</t>
  </si>
  <si>
    <t>Thushara PG College</t>
  </si>
  <si>
    <t>a06360000054HqcAAE</t>
  </si>
  <si>
    <t>Concord College</t>
  </si>
  <si>
    <t>a06360000054HqdAAE</t>
  </si>
  <si>
    <t>Albuquerque Technical Vocational Institute</t>
  </si>
  <si>
    <t>a06360000054HqeAAE</t>
  </si>
  <si>
    <t>UNO</t>
  </si>
  <si>
    <t>a06360000054HqfAAE</t>
  </si>
  <si>
    <t>Helwan University Cairo</t>
  </si>
  <si>
    <t>a06360000054HqgAAE</t>
  </si>
  <si>
    <t>University of Arkansas Community College Morrilton</t>
  </si>
  <si>
    <t>a06360000054HqhAAE</t>
  </si>
  <si>
    <t>Northeast State Technical Community College</t>
  </si>
  <si>
    <t>a06360000054HqiAAE</t>
  </si>
  <si>
    <t>Indian University Bloomington</t>
  </si>
  <si>
    <t>a06360000054HqjAAE</t>
  </si>
  <si>
    <t>Harvard University Kennedy School of Government</t>
  </si>
  <si>
    <t>a06360000054HqkAAE</t>
  </si>
  <si>
    <t>Hope International University</t>
  </si>
  <si>
    <t>a06360000054HqlAAE</t>
  </si>
  <si>
    <t>University of Wisconsin-Wh</t>
  </si>
  <si>
    <t>a06360000054HqmAAE</t>
  </si>
  <si>
    <t>Walla Walla</t>
  </si>
  <si>
    <t>a06360000054HqnAAE</t>
  </si>
  <si>
    <t>University of Salvador (Argentina)</t>
  </si>
  <si>
    <t>a06360000054HqoAAE</t>
  </si>
  <si>
    <t>University of CEMA (Argentina)</t>
  </si>
  <si>
    <t>a06360000054HqpAAE</t>
  </si>
  <si>
    <t>Rutgers, State University - Rutgers Business School, New Jersey</t>
  </si>
  <si>
    <t>a06360000054HqqAAE</t>
  </si>
  <si>
    <t>Winstanley College (UK)</t>
  </si>
  <si>
    <t>a06360000054HqrAAE</t>
  </si>
  <si>
    <t>Albertson College, Idaho</t>
  </si>
  <si>
    <t>a06360000054HqsAAE</t>
  </si>
  <si>
    <t>Loma University</t>
  </si>
  <si>
    <t>a06360000054HqtAAE</t>
  </si>
  <si>
    <t>Washington State University - College of Business &amp; Economics</t>
  </si>
  <si>
    <t>a06360000054HquAAE</t>
  </si>
  <si>
    <t>Wisconsin Lutheran College</t>
  </si>
  <si>
    <t>a06360000054HqvAAE</t>
  </si>
  <si>
    <t>Saint Gregory's University</t>
  </si>
  <si>
    <t>a06360000054HqwAAE</t>
  </si>
  <si>
    <t>Lincoln Memorial University</t>
  </si>
  <si>
    <t>a06360000054HqxAAE</t>
  </si>
  <si>
    <t>Baker College Business &amp; Corporate Services</t>
  </si>
  <si>
    <t>a06360000054HqyAAE</t>
  </si>
  <si>
    <t>Loyola College, Andhra Pradesh (India)</t>
  </si>
  <si>
    <t>a06360000054HqzAAE</t>
  </si>
  <si>
    <t>University of Texas - School of Management, Dallas</t>
  </si>
  <si>
    <t>a06360000054Hr0AAE</t>
  </si>
  <si>
    <t>Williamstown University</t>
  </si>
  <si>
    <t>a06360000054Hr1AAE</t>
  </si>
  <si>
    <t>U.S. Navy Technical School</t>
  </si>
  <si>
    <t>a06360000054Hr2AAE</t>
  </si>
  <si>
    <t>Widener University School of Law</t>
  </si>
  <si>
    <t>a06360000054Hr3AAE</t>
  </si>
  <si>
    <t>Akademia Ekonomiczna w Pozaniu</t>
  </si>
  <si>
    <t>a06360000054Hr4AAE</t>
  </si>
  <si>
    <t>Walchand College of Engineering</t>
  </si>
  <si>
    <t>a06360000054Hr5AAE</t>
  </si>
  <si>
    <t>St Francis de Sales (Parma)</t>
  </si>
  <si>
    <t>a06360000054Hr6AAE</t>
  </si>
  <si>
    <t>Clemson University - College of Business &amp; Behavioral Science</t>
  </si>
  <si>
    <t>a06360000054Hr7AAE</t>
  </si>
  <si>
    <t>University of Pennsylvania - Wharton School</t>
  </si>
  <si>
    <t>a06360000054Hr8AAE</t>
  </si>
  <si>
    <t>University of Montana - School of Business Administration</t>
  </si>
  <si>
    <t>a06360000054Hr9AAE</t>
  </si>
  <si>
    <t>East Los Angeles College</t>
  </si>
  <si>
    <t>a06360000054HrAAAU</t>
  </si>
  <si>
    <t>Bangalore University - PES Institute of Technology (India)</t>
  </si>
  <si>
    <t>a06360000054HrBAAU</t>
  </si>
  <si>
    <t>Mount Saint Joseph college</t>
  </si>
  <si>
    <t>a06360000054HrCAAU</t>
  </si>
  <si>
    <t>Engineering College Kota (India)</t>
  </si>
  <si>
    <t>a06360000054HrDAAU</t>
  </si>
  <si>
    <t>Symbiosis Center for Management &amp; Human Resource Management</t>
  </si>
  <si>
    <t>a06360000054HrEAAU</t>
  </si>
  <si>
    <t>Mississippi Delta Community College</t>
  </si>
  <si>
    <t>a06360000054HrFAAU</t>
  </si>
  <si>
    <t>Florida Community College</t>
  </si>
  <si>
    <t>a06360000054HrGAAU</t>
  </si>
  <si>
    <t>Kushiro National College of Technology</t>
  </si>
  <si>
    <t>a06360000054HrHAAU</t>
  </si>
  <si>
    <t>Indira Gandhi Institute of Development Research (India)</t>
  </si>
  <si>
    <t>a06360000054HrIAAU</t>
  </si>
  <si>
    <t>Capitol Institute of Technology</t>
  </si>
  <si>
    <t>a06360000054HrJAAU</t>
  </si>
  <si>
    <t>ENST Bretagne (France)</t>
  </si>
  <si>
    <t>a06360000054HrKAAU</t>
  </si>
  <si>
    <t>National Chengchi University (Taiwan)</t>
  </si>
  <si>
    <t>a06360000054HrLAAU</t>
  </si>
  <si>
    <t>University of Botswana</t>
  </si>
  <si>
    <t>a06360000054HrMAAU</t>
  </si>
  <si>
    <t>The University of Pennsylvania</t>
  </si>
  <si>
    <t>a06360000054HrNAAU</t>
  </si>
  <si>
    <t>Rodney College (New Zealand)</t>
  </si>
  <si>
    <t>a06360000054HrOAAU</t>
  </si>
  <si>
    <t>San Francisco Institute of Architecture</t>
  </si>
  <si>
    <t>a06360000054HrPAAU</t>
  </si>
  <si>
    <t>Lambuth University, Jackson</t>
  </si>
  <si>
    <t>a06360000054HrQAAU</t>
  </si>
  <si>
    <t>Southeastern University - College of Business &amp; Legal Studies</t>
  </si>
  <si>
    <t>a06360000054HrRAAU</t>
  </si>
  <si>
    <t>Rensselaer Polytechnic Institute - The Lally School of Management &amp; Technology</t>
  </si>
  <si>
    <t>a06360000054HrSAAU</t>
  </si>
  <si>
    <t>Carroll Technical College</t>
  </si>
  <si>
    <t>a06360000054HrTAAU</t>
  </si>
  <si>
    <t>Norwegian School of Economics &amp; Business Administration</t>
  </si>
  <si>
    <t>a06360000054HrUAAU</t>
  </si>
  <si>
    <t>York St John College (UK)</t>
  </si>
  <si>
    <t>a06360000054HrVAAU</t>
  </si>
  <si>
    <t>University of Derby (UK)</t>
  </si>
  <si>
    <t>a06360000054HrWAAU</t>
  </si>
  <si>
    <t>State University - New York College, Brockport</t>
  </si>
  <si>
    <t>a06360000054HrXAAU</t>
  </si>
  <si>
    <t>City of London Polytechnic (UK)</t>
  </si>
  <si>
    <t>a06360000054HrYAAU</t>
  </si>
  <si>
    <t>Kansas Stae University</t>
  </si>
  <si>
    <t>a06360000054HrZAAU</t>
  </si>
  <si>
    <t>Institute of Business and Finance</t>
  </si>
  <si>
    <t>a06360000054HraAAE</t>
  </si>
  <si>
    <t>University of Hannover</t>
  </si>
  <si>
    <t>a06360000054HrbAAE</t>
  </si>
  <si>
    <t>Northwest Technical Institute</t>
  </si>
  <si>
    <t>a06360000054HrcAAE</t>
  </si>
  <si>
    <t>MTI College of Business</t>
  </si>
  <si>
    <t>a06360000054HrdAAE</t>
  </si>
  <si>
    <t>Marian University, Fond du Lac</t>
  </si>
  <si>
    <t>a06360000054HreAAE</t>
  </si>
  <si>
    <t>a06360000054HrfAAE</t>
  </si>
  <si>
    <t>Columbus College of Art &amp; Design</t>
  </si>
  <si>
    <t>a06360000054HrgAAE</t>
  </si>
  <si>
    <t>Ivory Coast Academy</t>
  </si>
  <si>
    <t>a06360000054HrhAAE</t>
  </si>
  <si>
    <t>Sefton Information Technology College</t>
  </si>
  <si>
    <t>a06360000054HriAAE</t>
  </si>
  <si>
    <t>Metropolitan Technical Institute</t>
  </si>
  <si>
    <t>a06360000054HrjAAE</t>
  </si>
  <si>
    <t>Rycotewood College</t>
  </si>
  <si>
    <t>a06360000054HrkAAE</t>
  </si>
  <si>
    <t>University of Applied Sciences, Rheinland-Pfalz (Germany)</t>
  </si>
  <si>
    <t>a06360000054HrlAAE</t>
  </si>
  <si>
    <t>Sir Syed University of Engineering &amp; Technology</t>
  </si>
  <si>
    <t>a06360000054HrmAAE</t>
  </si>
  <si>
    <t>ISEN Higher Institute of Electronic &amp; Digital</t>
  </si>
  <si>
    <t>a06360000054HrnAAE</t>
  </si>
  <si>
    <t>South Shields Marine Technical College</t>
  </si>
  <si>
    <t>a06360000054HroAAE</t>
  </si>
  <si>
    <t>University of Humberside</t>
  </si>
  <si>
    <t>a06360000054HrpAAE</t>
  </si>
  <si>
    <t>Warsaw University (Poland)</t>
  </si>
  <si>
    <t>a06360000054HrqAAE</t>
  </si>
  <si>
    <t>Nacional'nij Tehnicnij Universytet 'Kharkivskij Polytehnicnij Institut'</t>
  </si>
  <si>
    <t>a06360000054HrrAAE</t>
  </si>
  <si>
    <t>Centriq University</t>
  </si>
  <si>
    <t>a06360000054HrsAAE</t>
  </si>
  <si>
    <t>US Army Military School</t>
  </si>
  <si>
    <t>a06360000054HrtAAE</t>
  </si>
  <si>
    <t>Allama Iqbal Open University</t>
  </si>
  <si>
    <t>a06360000054HruAAE</t>
  </si>
  <si>
    <t>University of Mysore</t>
  </si>
  <si>
    <t>a06360000054HrvAAE</t>
  </si>
  <si>
    <t>DeVry University, Pomona</t>
  </si>
  <si>
    <t>a06360000054HrwAAE</t>
  </si>
  <si>
    <t>Institute of Rural Management Anand (India)</t>
  </si>
  <si>
    <t>a06360000054HrxAAE</t>
  </si>
  <si>
    <t>State University of New York - Empire State College</t>
  </si>
  <si>
    <t>a06360000054HryAAE</t>
  </si>
  <si>
    <t>College of Saint Francis</t>
  </si>
  <si>
    <t>a06360000054HrzAAE</t>
  </si>
  <si>
    <t>Niagara College of Applied Arts &amp; Technology (Canada)</t>
  </si>
  <si>
    <t>a06360000054Hs0AAE</t>
  </si>
  <si>
    <t>University of Alabama, Birmingha</t>
  </si>
  <si>
    <t>a06360000054Hs1AAE</t>
  </si>
  <si>
    <t>WITS University</t>
  </si>
  <si>
    <t>a06360000054Hs2AAE</t>
  </si>
  <si>
    <t>Trakya University</t>
  </si>
  <si>
    <t>a06360000054Hs3AAE</t>
  </si>
  <si>
    <t>Chembur Karnatak High School</t>
  </si>
  <si>
    <t>a06360000054Hs4AAE</t>
  </si>
  <si>
    <t>Walchand Institute of Technology</t>
  </si>
  <si>
    <t>a06360000054Hs5AAE</t>
  </si>
  <si>
    <t>Augustana College, Rock Island, IL.</t>
  </si>
  <si>
    <t>a06360000054Hs6AAE</t>
  </si>
  <si>
    <t>Augustana College, Rock Island</t>
  </si>
  <si>
    <t>a06360000054Hs7AAE</t>
  </si>
  <si>
    <t>Canal Zone College</t>
  </si>
  <si>
    <t>a06360000054Hs8AAE</t>
  </si>
  <si>
    <t>Kinyon Campbell Business School</t>
  </si>
  <si>
    <t>a06360000054Hs9AAE</t>
  </si>
  <si>
    <t>Mississippi State University - College of Business &amp; Industry</t>
  </si>
  <si>
    <t>a06360000054HsAAAU</t>
  </si>
  <si>
    <t>Minnesota State Community &amp; Technical College</t>
  </si>
  <si>
    <t>a06360000054HsBAAU</t>
  </si>
  <si>
    <t>New Horizons University</t>
  </si>
  <si>
    <t>a06360000054HsCAAU</t>
  </si>
  <si>
    <t>Ohio State University - Max M. Fisher College of Business</t>
  </si>
  <si>
    <t>a06360000054HsDAAU</t>
  </si>
  <si>
    <t>Nash Community College</t>
  </si>
  <si>
    <t>a06360000054HsEAAU</t>
  </si>
  <si>
    <t>Mountain View College</t>
  </si>
  <si>
    <t>a06360000054HsFAAU</t>
  </si>
  <si>
    <t>Nova Southeastern University - Shepard Broad Law Center</t>
  </si>
  <si>
    <t>a06360000054HsGAAU</t>
  </si>
  <si>
    <t>Olive Harvey College</t>
  </si>
  <si>
    <t>a06360000054HsHAAU</t>
  </si>
  <si>
    <t>Saskatchewan Institute of Applied Science and Technology (Canada)</t>
  </si>
  <si>
    <t>a06360000054HsIAAU</t>
  </si>
  <si>
    <t>Madras Christian College, Chennai (India)</t>
  </si>
  <si>
    <t>a06360000054HsJAAU</t>
  </si>
  <si>
    <t>University of Shanghai For Science and Technology</t>
  </si>
  <si>
    <t>a06360000054HsKAAU</t>
  </si>
  <si>
    <t>Brigham Young University - Idaho</t>
  </si>
  <si>
    <t>a06360000054HsLAAU</t>
  </si>
  <si>
    <t>Ecole supérieure de Gestion</t>
  </si>
  <si>
    <t>a06360000054HsMAAU</t>
  </si>
  <si>
    <t>ISIT - Institut Supérieur d'Interprétation et de Traduction</t>
  </si>
  <si>
    <t>a06360000054HsNAAU</t>
  </si>
  <si>
    <t>Haute Ecole Provinciale du Hainaut Occidental</t>
  </si>
  <si>
    <t>a06360000054HsOAAU</t>
  </si>
  <si>
    <t>Vaishnav College (India)</t>
  </si>
  <si>
    <t>a06360000054HsPAAU</t>
  </si>
  <si>
    <t>Shu-Te University (Taiwan)</t>
  </si>
  <si>
    <t>a06360000054HsQAAU</t>
  </si>
  <si>
    <t>University of Milan (Italy)</t>
  </si>
  <si>
    <t>a06360000054HsRAAU</t>
  </si>
  <si>
    <t>Latvian University</t>
  </si>
  <si>
    <t>a06360000054HsSAAU</t>
  </si>
  <si>
    <t>Madras Christian College (India)</t>
  </si>
  <si>
    <t>a06360000054HsTAAU</t>
  </si>
  <si>
    <t>North East Colledge of Technology</t>
  </si>
  <si>
    <t>a06360000054HsUAAU</t>
  </si>
  <si>
    <t>Claude Bernard University (France)</t>
  </si>
  <si>
    <t>a06360000054HsVAAU</t>
  </si>
  <si>
    <t>Savannah College of Art &amp; Design</t>
  </si>
  <si>
    <t>a06360000054HsWAAU</t>
  </si>
  <si>
    <t>University of Latvia (Latvia)</t>
  </si>
  <si>
    <t>a06360000054HsXAAU</t>
  </si>
  <si>
    <t>Universidad Iberoamericana, Mexico City</t>
  </si>
  <si>
    <t>a06360000054HsYAAU</t>
  </si>
  <si>
    <t>Spartanburg Methodist College</t>
  </si>
  <si>
    <t>a06360000054HsZAAU</t>
  </si>
  <si>
    <t>Newberry College</t>
  </si>
  <si>
    <t>a06360000054HsaAAE</t>
  </si>
  <si>
    <t>Nova Scotia College of Art &amp; Design</t>
  </si>
  <si>
    <t>a06360000054HsbAAE</t>
  </si>
  <si>
    <t>Berkely College of Buisness</t>
  </si>
  <si>
    <t>a06360000054HscAAE</t>
  </si>
  <si>
    <t>Algonquin College of Applied Arts and Technology</t>
  </si>
  <si>
    <t>a06360000054HsdAAE</t>
  </si>
  <si>
    <t>St. Joseph's University - Erivan K. Haub School of Business</t>
  </si>
  <si>
    <t>a06360000054HseAAE</t>
  </si>
  <si>
    <t>Turkish Naval Academy</t>
  </si>
  <si>
    <t>a06360000054HsfAAE</t>
  </si>
  <si>
    <t>D.Y.Patil College of Engineering, Pune</t>
  </si>
  <si>
    <t>a06360000054HsgAAE</t>
  </si>
  <si>
    <t>The Ibero-American University (Mexico)</t>
  </si>
  <si>
    <t>a06360000054HshAAE</t>
  </si>
  <si>
    <t>American Sentinel University, Birmingham</t>
  </si>
  <si>
    <t>a06360000054HsiAAE</t>
  </si>
  <si>
    <t>Bilborough Sixth Form College (UK)</t>
  </si>
  <si>
    <t>a06360000054HsjAAE</t>
  </si>
  <si>
    <t>Countesthorpe Community College (UK)</t>
  </si>
  <si>
    <t>a06360000054HskAAE</t>
  </si>
  <si>
    <t>St. Joseph's College, Birkfield</t>
  </si>
  <si>
    <t>a06360000054HslAAE</t>
  </si>
  <si>
    <t>Herzing Institute</t>
  </si>
  <si>
    <t>a06360000054HsmAAE</t>
  </si>
  <si>
    <t>Royal West Academy</t>
  </si>
  <si>
    <t>a06360000054HsnAAE</t>
  </si>
  <si>
    <t>South East College</t>
  </si>
  <si>
    <t>a06360000054HsoAAE</t>
  </si>
  <si>
    <t>Kwantlen University College</t>
  </si>
  <si>
    <t>a06360000054HspAAE</t>
  </si>
  <si>
    <t>Hanoi University of Technology</t>
  </si>
  <si>
    <t>a06360000054HsqAAE</t>
  </si>
  <si>
    <t>Keller Graduate School of Management, MSIS</t>
  </si>
  <si>
    <t>a06360000054HsrAAE</t>
  </si>
  <si>
    <t>St. Leo's University</t>
  </si>
  <si>
    <t>a06360000054HssAAE</t>
  </si>
  <si>
    <t>Monterrey Institute of Technology &amp; Higher Education (Mexico)</t>
  </si>
  <si>
    <t>a06360000054HstAAE</t>
  </si>
  <si>
    <t>North Harris County College</t>
  </si>
  <si>
    <t>a06360000054HsuAAE</t>
  </si>
  <si>
    <t>Chubb Institute for Computer Technology</t>
  </si>
  <si>
    <t>a06360000054HsvAAE</t>
  </si>
  <si>
    <t>Newman University</t>
  </si>
  <si>
    <t>a06360000054HswAAE</t>
  </si>
  <si>
    <t>The University of Tennessee, Martin</t>
  </si>
  <si>
    <t>a06360000054HsxAAE</t>
  </si>
  <si>
    <t>Lyon College</t>
  </si>
  <si>
    <t>a06360000054HsyAAE</t>
  </si>
  <si>
    <t>Institut Technique Cardinal Mercier - Brussels</t>
  </si>
  <si>
    <t>a06360000054HszAAE</t>
  </si>
  <si>
    <t>Victoria University</t>
  </si>
  <si>
    <t>a06360000054Ht0AAE</t>
  </si>
  <si>
    <t>University of the Philippines</t>
  </si>
  <si>
    <t>a06360000054Ht1AAE</t>
  </si>
  <si>
    <t>University of London</t>
  </si>
  <si>
    <t>a06360000054Ht2AAE</t>
  </si>
  <si>
    <t>Cincinnati State Technical &amp; Community College</t>
  </si>
  <si>
    <t>a06360000054Ht3AAE</t>
  </si>
  <si>
    <t>Grenville College</t>
  </si>
  <si>
    <t>a06360000054Ht4AAE</t>
  </si>
  <si>
    <t>Grenville College (UK)</t>
  </si>
  <si>
    <t>a06360000054Ht5AAE</t>
  </si>
  <si>
    <t>London Central</t>
  </si>
  <si>
    <t>a06360000054Ht6AAE</t>
  </si>
  <si>
    <t>Vermilion Community College</t>
  </si>
  <si>
    <t>a06360000054Ht7AAE</t>
  </si>
  <si>
    <t>North Western College of Business</t>
  </si>
  <si>
    <t>a06360000054Ht8AAE</t>
  </si>
  <si>
    <t>Logos University</t>
  </si>
  <si>
    <t>a06360000054Ht9AAE</t>
  </si>
  <si>
    <t>Kansas College of Technology</t>
  </si>
  <si>
    <t>a06360000054HtAAAU</t>
  </si>
  <si>
    <t>National Institute of Applied Sciences</t>
  </si>
  <si>
    <t>a06360000054HtBAAU</t>
  </si>
  <si>
    <t>Virginia Tech College</t>
  </si>
  <si>
    <t>a06360000054HtCAAU</t>
  </si>
  <si>
    <t>American Business &amp; Fashion Institute</t>
  </si>
  <si>
    <t>a06360000054HtDAAU</t>
  </si>
  <si>
    <t>University of Ulster (UK)</t>
  </si>
  <si>
    <t>a06360000054HtEAAU</t>
  </si>
  <si>
    <t>Smurfit Business School</t>
  </si>
  <si>
    <t>a06360000054HtFAAU</t>
  </si>
  <si>
    <t>Wisconsin Indianhead Technical College, New Richmond</t>
  </si>
  <si>
    <t>a06360000054HtGAAU</t>
  </si>
  <si>
    <t>Polytechnic Institute of Bucharest (Romania)</t>
  </si>
  <si>
    <t>a06360000054HtHAAU</t>
  </si>
  <si>
    <t>Interamerican University (Puerto Rico)</t>
  </si>
  <si>
    <t>a06360000054HtIAAU</t>
  </si>
  <si>
    <t>Pontifical Catholic University, Peru</t>
  </si>
  <si>
    <t>a06360000054HtJAAU</t>
  </si>
  <si>
    <t>University of Louisville Speed School</t>
  </si>
  <si>
    <t>a06360000054HtKAAU</t>
  </si>
  <si>
    <t>Jawaharlal Nehru Engineering College (India)</t>
  </si>
  <si>
    <t>a06360000054HtLAAU</t>
  </si>
  <si>
    <t>La Trobe University (Australia)</t>
  </si>
  <si>
    <t>a06360000054GDtAAM</t>
  </si>
  <si>
    <t>Acharya Nagarjuna Vishwavidhyalayamu (India)</t>
  </si>
  <si>
    <t>a06360000054GDuAAM</t>
  </si>
  <si>
    <t>Luzerne County Community College</t>
  </si>
  <si>
    <t>a06360000054GDvAAM</t>
  </si>
  <si>
    <t>Baylor University, School of Law</t>
  </si>
  <si>
    <t>a06360000054GDwAAM</t>
  </si>
  <si>
    <t>Iowa Central Community College</t>
  </si>
  <si>
    <t>a06360000054GDxAAM</t>
  </si>
  <si>
    <t>Universidad de Lima (Peru)</t>
  </si>
  <si>
    <t>a06360000054GDyAAM</t>
  </si>
  <si>
    <t>Community College of the US Air Force</t>
  </si>
  <si>
    <t>a06360000054GDzAAM</t>
  </si>
  <si>
    <t>Arapahoe Community College</t>
  </si>
  <si>
    <t>a06360000054GE0AAM</t>
  </si>
  <si>
    <t>Universidad del Norte (Colombia)</t>
  </si>
  <si>
    <t>a06360000054GE1AAM</t>
  </si>
  <si>
    <t>Universidade Federal de Pernambuco (Brazil)</t>
  </si>
  <si>
    <t>a06360000054GE2AAM</t>
  </si>
  <si>
    <t>Nashville State Technical Institute</t>
  </si>
  <si>
    <t>a06360000054GE3AAM</t>
  </si>
  <si>
    <t>Ricks College</t>
  </si>
  <si>
    <t>a06360000054GE4AAM</t>
  </si>
  <si>
    <t>Northumbria University (UK)</t>
  </si>
  <si>
    <t>a06360000054GE5AAM</t>
  </si>
  <si>
    <t>Educom IT Education, Sittard (Netherlands)</t>
  </si>
  <si>
    <t>a06360000054GE6AAM</t>
  </si>
  <si>
    <t>Technische Universiteit Eindhoven (Netherlands)</t>
  </si>
  <si>
    <t>a06360000054GE7AAM</t>
  </si>
  <si>
    <t>National Institute of Industrial Engineering (India)</t>
  </si>
  <si>
    <t>a06360000054GE8AAM</t>
  </si>
  <si>
    <t>Dayalbagh Educational Institute (India)</t>
  </si>
  <si>
    <t>a06360000054GE9AAM</t>
  </si>
  <si>
    <t>Eidgenössische Technische Hochschule Zürich (Switzerland)</t>
  </si>
  <si>
    <t>a06360000054GEAAA2</t>
  </si>
  <si>
    <t>Nipissing University</t>
  </si>
  <si>
    <t>a06360000054GEBAA2</t>
  </si>
  <si>
    <t>B. M. S. College of Engineering (India)</t>
  </si>
  <si>
    <t>a06360000054GECAA2</t>
  </si>
  <si>
    <t>Edison Community College</t>
  </si>
  <si>
    <t>a06360000054GEDAA2</t>
  </si>
  <si>
    <t>Sardar Patel University (India)</t>
  </si>
  <si>
    <t>a06360000054GEEAA2</t>
  </si>
  <si>
    <t>Indian Institute of Materials Management (India)</t>
  </si>
  <si>
    <t>a06360000054GEFAA2</t>
  </si>
  <si>
    <t>Ahmedabad Management Association (India)</t>
  </si>
  <si>
    <t>a06360000054GEGAA2</t>
  </si>
  <si>
    <t>Northampton Community College</t>
  </si>
  <si>
    <t>a06360000054GEHAA2</t>
  </si>
  <si>
    <t>University of Bucharest (Romania)</t>
  </si>
  <si>
    <t>a06360000054GEIAA2</t>
  </si>
  <si>
    <t>Katherine Gibbs School of Business</t>
  </si>
  <si>
    <t>a06360000054GEJAA2</t>
  </si>
  <si>
    <t>Axia University</t>
  </si>
  <si>
    <t>a06360000054GEKAA2</t>
  </si>
  <si>
    <t>Help Desk Institute</t>
  </si>
  <si>
    <t>a06360000054GELAA2</t>
  </si>
  <si>
    <t>Regents College</t>
  </si>
  <si>
    <t>a06360000054GEMAA2</t>
  </si>
  <si>
    <t>Lowry AFB Technical College</t>
  </si>
  <si>
    <t>a06360000054GENAA2</t>
  </si>
  <si>
    <t>Mt. San Antonio College</t>
  </si>
  <si>
    <t>a06360000054GEPAA2</t>
  </si>
  <si>
    <t>National University of Singapore (Singapore)</t>
  </si>
  <si>
    <t>a06360000054GEQAA2</t>
  </si>
  <si>
    <t>University of East London (UK)</t>
  </si>
  <si>
    <t>a06360000054GERAA2</t>
  </si>
  <si>
    <t>S.P. Jain Institute of Management &amp; Research (India)</t>
  </si>
  <si>
    <t>a06360000054GESAA2</t>
  </si>
  <si>
    <t>Mt. Hood Community College</t>
  </si>
  <si>
    <t>a06360000054GETAA2</t>
  </si>
  <si>
    <t>Garden City Community College</t>
  </si>
  <si>
    <t>a06360000054GEUAA2</t>
  </si>
  <si>
    <t>Athlone Institute of Technology (Ireland)</t>
  </si>
  <si>
    <t>a06360000054GEVAA2</t>
  </si>
  <si>
    <t>GMI Engineering &amp; Management Institute</t>
  </si>
  <si>
    <t>a06360000054GEWAA2</t>
  </si>
  <si>
    <t>Universidad Autónoma de Chihuahua (Mexico)</t>
  </si>
  <si>
    <t>a06360000054GEXAA2</t>
  </si>
  <si>
    <t>Brunel University (UK)</t>
  </si>
  <si>
    <t>a06360000054GEYAA2</t>
  </si>
  <si>
    <t>Bell College of Technology (UK)</t>
  </si>
  <si>
    <t>a06360000054GEZAA2</t>
  </si>
  <si>
    <t>American University of Beirut</t>
  </si>
  <si>
    <t>a06360000054GEaAAM</t>
  </si>
  <si>
    <t>Cambridgeshire College of Arts and Technology (UK)</t>
  </si>
  <si>
    <t>a06360000054GEbAAM</t>
  </si>
  <si>
    <t>Universitet za Nacionalno i Svetovno Stopanstvo (Bulgaria)</t>
  </si>
  <si>
    <t>a06360000054GEcAAM</t>
  </si>
  <si>
    <t>G. Pulla Reddy Engineering College (India)</t>
  </si>
  <si>
    <t>a06360000054GEdAAM</t>
  </si>
  <si>
    <t>Raritan Valley Community College</t>
  </si>
  <si>
    <t>a06360000054GEeAAM</t>
  </si>
  <si>
    <t>University of Tasmania (Australia)</t>
  </si>
  <si>
    <t>a06360000054GEfAAM</t>
  </si>
  <si>
    <t>Diablo Valley College</t>
  </si>
  <si>
    <t>a06360000054GEgAAM</t>
  </si>
  <si>
    <t>Preston College</t>
  </si>
  <si>
    <t>a06360000054GEhAAM</t>
  </si>
  <si>
    <t>ArsDigita University</t>
  </si>
  <si>
    <t>a06360000054GEiAAM</t>
  </si>
  <si>
    <t>Datapro, Mangalore (India)</t>
  </si>
  <si>
    <t>a06360000054GEjAAM</t>
  </si>
  <si>
    <t>St. Aloysius College (India)</t>
  </si>
  <si>
    <t>a06360000054GEkAAM</t>
  </si>
  <si>
    <t>Science College-Patna (India)</t>
  </si>
  <si>
    <t>a06360000054GElAAM</t>
  </si>
  <si>
    <t>Univerzitet u Beogradu (Yugoslavia)</t>
  </si>
  <si>
    <t>a06360000054GEmAAM</t>
  </si>
  <si>
    <t>Netaji Subhas Institute of Technology (India)</t>
  </si>
  <si>
    <t>a06360000054GEnAAM</t>
  </si>
  <si>
    <t>Banaras Hindu University, Institute of Technology (India)</t>
  </si>
  <si>
    <t>a06360000054GEoAAM</t>
  </si>
  <si>
    <t>University College of Swansea (UK)</t>
  </si>
  <si>
    <t>a06360000054GEpAAM</t>
  </si>
  <si>
    <t>Queensborough Community College</t>
  </si>
  <si>
    <t>a06360000054GEqAAM</t>
  </si>
  <si>
    <t>Wroclaw Technical University, Institute of Technical Cybernetics (Poland)</t>
  </si>
  <si>
    <t>a06360000054GErAAM</t>
  </si>
  <si>
    <t>Phillips University</t>
  </si>
  <si>
    <t>a06360000054GEsAAM</t>
  </si>
  <si>
    <t>Ain Shams University (Egypt)</t>
  </si>
  <si>
    <t>a06360000054GEtAAM</t>
  </si>
  <si>
    <t>University of Western Ontario (Canada)</t>
  </si>
  <si>
    <t>a06360000054GEuAAM</t>
  </si>
  <si>
    <t>Columbia Southern University</t>
  </si>
  <si>
    <t>a06360000054GEvAAM</t>
  </si>
  <si>
    <t>Anna University (Madras, India)</t>
  </si>
  <si>
    <t>a06360000054GEwAAM</t>
  </si>
  <si>
    <t>Cuyahoga Community College</t>
  </si>
  <si>
    <t>a06360000054GExAAM</t>
  </si>
  <si>
    <t>Dublin Institute of Technology (Ireland)</t>
  </si>
  <si>
    <t>a06360000054GEyAAM</t>
  </si>
  <si>
    <t>Baylor College of Medicine</t>
  </si>
  <si>
    <t>a06360000054GEzAAM</t>
  </si>
  <si>
    <t>Sadar Patel University (India)</t>
  </si>
  <si>
    <t>a06360000054GF0AAM</t>
  </si>
  <si>
    <t>Dallas County Community College</t>
  </si>
  <si>
    <t>a06360000054GF1AAM</t>
  </si>
  <si>
    <t>ESAN Business School (Peru)</t>
  </si>
  <si>
    <t>a06360000054GF2AAM</t>
  </si>
  <si>
    <t>Instituto Tecnológico de Buenos Aires (Argentina)</t>
  </si>
  <si>
    <t>a06360000054GF3AAM</t>
  </si>
  <si>
    <t>Pontificia Universidad Católica (Chile)</t>
  </si>
  <si>
    <t>a06360000054GF4AAM</t>
  </si>
  <si>
    <t>Bryant and Stratton College</t>
  </si>
  <si>
    <t>a06360000054GF5AAM</t>
  </si>
  <si>
    <t>Erie Community College</t>
  </si>
  <si>
    <t>a06360000054GF6AAM</t>
  </si>
  <si>
    <t>Valley Forge Military Jr College</t>
  </si>
  <si>
    <t>a06360000054GF7AAM</t>
  </si>
  <si>
    <t>St. Louis Community College</t>
  </si>
  <si>
    <t>a06360000054GF8AAM</t>
  </si>
  <si>
    <t>Guru Nanak Dev University (India)</t>
  </si>
  <si>
    <t>a06360000054GF9AAM</t>
  </si>
  <si>
    <t>Hochschule Karlsruhe, Technik und Wirtschaft (Germany)</t>
  </si>
  <si>
    <t>a06360000054GFAAA2</t>
  </si>
  <si>
    <t>Cape Cod Community College</t>
  </si>
  <si>
    <t>a06360000054GFBAA2</t>
  </si>
  <si>
    <t>University of London, Business School (UK)</t>
  </si>
  <si>
    <t>a06360000054GFCAA2</t>
  </si>
  <si>
    <t>School of Computer Science (Denmark)</t>
  </si>
  <si>
    <t>a06360000054GFDAA2</t>
  </si>
  <si>
    <t>Open University</t>
  </si>
  <si>
    <t>a06360000054GFEAA2</t>
  </si>
  <si>
    <t>West Valley College</t>
  </si>
  <si>
    <t>a06360000054GFFAA2</t>
  </si>
  <si>
    <t>Motilal Nehru National Institute Of Technology (India)</t>
  </si>
  <si>
    <t>a06360000054GFGAA2</t>
  </si>
  <si>
    <t>Brookdale Community College</t>
  </si>
  <si>
    <t>a06360000054GFHAA2</t>
  </si>
  <si>
    <t>University of Edinburgh (UK)</t>
  </si>
  <si>
    <t>a06360000054GFIAA2</t>
  </si>
  <si>
    <t>Wakefield A&amp;T</t>
  </si>
  <si>
    <t>a06360000054GFJAA2</t>
  </si>
  <si>
    <t>Taylor University</t>
  </si>
  <si>
    <t>a06360000054GFKAA2</t>
  </si>
  <si>
    <t>Eberhard-Karls-Universität Tübingen (Germany)</t>
  </si>
  <si>
    <t>a06360000054GFLAA2</t>
  </si>
  <si>
    <t>University of East Anglia (UK)</t>
  </si>
  <si>
    <t>a06360000054GFMAA2</t>
  </si>
  <si>
    <t>University of Muenster (Germany)</t>
  </si>
  <si>
    <t>a06360000054GFNAA2</t>
  </si>
  <si>
    <t>Malnad College of Engineering (India)</t>
  </si>
  <si>
    <t>a06360000054GFOAA2</t>
  </si>
  <si>
    <t>Military Academy of Nicaragua (Nicaragua)</t>
  </si>
  <si>
    <t>a06360000054GFPAA2</t>
  </si>
  <si>
    <t>Universidad Mundial (Dominican Republic)</t>
  </si>
  <si>
    <t>a06360000054GFQAA2</t>
  </si>
  <si>
    <t>University of Oxford (UK)</t>
  </si>
  <si>
    <t>a06360000054GFRAA2</t>
  </si>
  <si>
    <t>Sri Venkateswara University (India)</t>
  </si>
  <si>
    <t>a06360000054GFSAA2</t>
  </si>
  <si>
    <t>Pepperdine University, George L. Graziadio School of Business and Management</t>
  </si>
  <si>
    <t>a06360000054GFTAA2</t>
  </si>
  <si>
    <t>International School of Economics Rotterdam (Netherlands)</t>
  </si>
  <si>
    <t>a06360000054GFUAA2</t>
  </si>
  <si>
    <t>University of British Columbia (Canada)</t>
  </si>
  <si>
    <t>a06360000054GFVAA2</t>
  </si>
  <si>
    <t>University of Wisconsin-Madison, School of Business</t>
  </si>
  <si>
    <t>a06360000054GFWAA2</t>
  </si>
  <si>
    <t>U.S Navy Officer Candidate School</t>
  </si>
  <si>
    <t>a06360000054GFXAA2</t>
  </si>
  <si>
    <t>University of Applied Sciences</t>
  </si>
  <si>
    <t>a06360000054GFYAA2</t>
  </si>
  <si>
    <t>Central Ohio Vocational School</t>
  </si>
  <si>
    <t>a06360000054GFZAA2</t>
  </si>
  <si>
    <t>Dharmsinh Desai Institute of Technology</t>
  </si>
  <si>
    <t>a06360000054GFaAAM</t>
  </si>
  <si>
    <t>Columbus State</t>
  </si>
  <si>
    <t>a06360000054GFbAAM</t>
  </si>
  <si>
    <t>Sichuan University (China)</t>
  </si>
  <si>
    <t>a06360000054GFcAAM</t>
  </si>
  <si>
    <t>Babson College, Franklin W. Olin Graduate School of Business</t>
  </si>
  <si>
    <t>a06360000054GFdAAM</t>
  </si>
  <si>
    <t>University of Cincinnati, College of Business</t>
  </si>
  <si>
    <t>a06360000054GFeAAM</t>
  </si>
  <si>
    <t>Hocking College</t>
  </si>
  <si>
    <t>a06360000054GFfAAM</t>
  </si>
  <si>
    <t>Swinburne University of Technology (Australia)</t>
  </si>
  <si>
    <t>a06360000054GFgAAM</t>
  </si>
  <si>
    <t>Royal Melbourne Institute of Technology (Australia)</t>
  </si>
  <si>
    <t>a06360000054GFhAAM</t>
  </si>
  <si>
    <t>All Union Technological Institute of Food Industry</t>
  </si>
  <si>
    <t>a06360000054GFiAAM</t>
  </si>
  <si>
    <t>Sankt-Peterburgskaja Gosudarstvennaja Himiko-Farmacevticeskaja Academija</t>
  </si>
  <si>
    <t>a06360000054GFjAAM</t>
  </si>
  <si>
    <t>Xavier University, School of Business Administration</t>
  </si>
  <si>
    <t>a06360000054GFkAAM</t>
  </si>
  <si>
    <t>a06360000054GFlAAM</t>
  </si>
  <si>
    <t>Marlborough Grammer</t>
  </si>
  <si>
    <t>a06360000054GFmAAM</t>
  </si>
  <si>
    <t>Thunderbird, The American Graduate School of International Management</t>
  </si>
  <si>
    <t>a06360000054GFnAAM</t>
  </si>
  <si>
    <t>University of Punjab (India)</t>
  </si>
  <si>
    <t>a06360000054GFoAAM</t>
  </si>
  <si>
    <t>American College of Greece, Deree College (Greece)</t>
  </si>
  <si>
    <t>a06360000054GFpAAM</t>
  </si>
  <si>
    <t>Bernard Baruch</t>
  </si>
  <si>
    <t>a06360000054GFqAAM</t>
  </si>
  <si>
    <t>College of Lake County</t>
  </si>
  <si>
    <t>a06360000054GFsAAM</t>
  </si>
  <si>
    <t>University of Texas-Dallas, School of Management</t>
  </si>
  <si>
    <t>a06360000054GFtAAM</t>
  </si>
  <si>
    <t>Amber University</t>
  </si>
  <si>
    <t>a06360000054GFuAAM</t>
  </si>
  <si>
    <t>Temple University, Fox School of Business and Management</t>
  </si>
  <si>
    <t>a06360000054GFvAAM</t>
  </si>
  <si>
    <t>Doncaster Technical College (UK)</t>
  </si>
  <si>
    <t>a06360000054GFwAAM</t>
  </si>
  <si>
    <t>University of Utah, David Eccles School of Business</t>
  </si>
  <si>
    <t>a06360000054GFxAAM</t>
  </si>
  <si>
    <t>Washington University in St. Louis, Olin Business School</t>
  </si>
  <si>
    <t>a06360000054GFyAAM</t>
  </si>
  <si>
    <t>College of Southern Idaho</t>
  </si>
  <si>
    <t>a06360000054GFzAAM</t>
  </si>
  <si>
    <t>University of Chicago, Graduate School of Business</t>
  </si>
  <si>
    <t>a06360000054GG0AAM</t>
  </si>
  <si>
    <t>Lane Community College</t>
  </si>
  <si>
    <t>a06360000054GG1AAM</t>
  </si>
  <si>
    <t>University of Birmingham</t>
  </si>
  <si>
    <t>a06360000054GG2AAM</t>
  </si>
  <si>
    <t>Quinsigamond Community College</t>
  </si>
  <si>
    <t>a06360000054GG3AAM</t>
  </si>
  <si>
    <t>Ecole Nationale Suprieure de l'Aronautique et de l'Espace (France)</t>
  </si>
  <si>
    <t>a06360000054GG4AAM</t>
  </si>
  <si>
    <t>Ecole de l'Air de Salon de Provence (France)</t>
  </si>
  <si>
    <t>a06360000054GG5AAM</t>
  </si>
  <si>
    <t>Highline Community College</t>
  </si>
  <si>
    <t>a06360000054GG6AAM</t>
  </si>
  <si>
    <t>Universitat Zu Koln (Germany)</t>
  </si>
  <si>
    <t>a06360000054GG7AAM</t>
  </si>
  <si>
    <t>Pace University, Lubin School of Business</t>
  </si>
  <si>
    <t>a06360000054GG8AAM</t>
  </si>
  <si>
    <t>Technische Universiteit Delft (Netherlands)</t>
  </si>
  <si>
    <t>a06360000054GG9AAM</t>
  </si>
  <si>
    <t>Okalossa Walton Community College (Florida)</t>
  </si>
  <si>
    <t>a06360000054GGAAA2</t>
  </si>
  <si>
    <t>Massey University (New Zealand)</t>
  </si>
  <si>
    <t>a06360000054GGBAA2</t>
  </si>
  <si>
    <t>University of South Carolina, Moore School of Business</t>
  </si>
  <si>
    <t>a06360000054GGCAA2</t>
  </si>
  <si>
    <t>Lake Forest Graduate School of Management</t>
  </si>
  <si>
    <t>a06360000054GGDAA2</t>
  </si>
  <si>
    <t>Albert-Ludwigs-Universitt Freiburg im Breisgau (Freiburg)</t>
  </si>
  <si>
    <t>a06360000054GGEAA2</t>
  </si>
  <si>
    <t>Northern Illinois University, College of Business</t>
  </si>
  <si>
    <t>a06360000054GGFAA2</t>
  </si>
  <si>
    <t>University of the Sciences in Philadelphia</t>
  </si>
  <si>
    <t>a06360000054GGGAA2</t>
  </si>
  <si>
    <t>Somerset County Technical Institute</t>
  </si>
  <si>
    <t>a06360000054GGHAA2</t>
  </si>
  <si>
    <t>Willamette University, Atkinson Graduate School of Management</t>
  </si>
  <si>
    <t>a06360000054GGIAA2</t>
  </si>
  <si>
    <t>U.S Air Force Institute of Technology</t>
  </si>
  <si>
    <t>a06360000054GGJAA2</t>
  </si>
  <si>
    <t>University of Notre Dame, Mendoza College of Business</t>
  </si>
  <si>
    <t>a06360000054GGKAA2</t>
  </si>
  <si>
    <t>Vasavi College of Engineering (India)</t>
  </si>
  <si>
    <t>a06360000054GGLAA2</t>
  </si>
  <si>
    <t>North Texas State University</t>
  </si>
  <si>
    <t>a06360000054GGMAA2</t>
  </si>
  <si>
    <t>Grayson County College</t>
  </si>
  <si>
    <t>a06360000054GGNAA2</t>
  </si>
  <si>
    <t>Mercer County Community College</t>
  </si>
  <si>
    <t>a06360000054GGOAA2</t>
  </si>
  <si>
    <t>Ecole Nationale Superieure d'Arts et Metiers (France)</t>
  </si>
  <si>
    <t>a06360000054GGPAA2</t>
  </si>
  <si>
    <t>Columbus University</t>
  </si>
  <si>
    <t>a06360000054GGQAA2</t>
  </si>
  <si>
    <t>Universidad Nacional Autonoma de Mexico (Mexico)</t>
  </si>
  <si>
    <t>a06360000054GGRAA2</t>
  </si>
  <si>
    <t>Owens Community College</t>
  </si>
  <si>
    <t>a06360000054GGSAA2</t>
  </si>
  <si>
    <t>Queensland University of Technology</t>
  </si>
  <si>
    <t>a06360000054GGTAA2</t>
  </si>
  <si>
    <t>Victory Education Training Institute</t>
  </si>
  <si>
    <t>a06360000054GGUAA2</t>
  </si>
  <si>
    <t>New Castle Baptist Academy</t>
  </si>
  <si>
    <t>a06360000054GGVAA2</t>
  </si>
  <si>
    <t>Queen Elizabeth College</t>
  </si>
  <si>
    <t>a06360000054GGWAA2</t>
  </si>
  <si>
    <t>University of Pittsburgh, Joseph M. Katz Graduate School of Business</t>
  </si>
  <si>
    <t>a06360000054GGXAA2</t>
  </si>
  <si>
    <t>Saint Joseph's University, Erivan K. Haub School of Business</t>
  </si>
  <si>
    <t>a06360000054GGYAA2</t>
  </si>
  <si>
    <t>Oriel College (UK)</t>
  </si>
  <si>
    <t>a06360000054GGZAA2</t>
  </si>
  <si>
    <t>Ivy Tech</t>
  </si>
  <si>
    <t>a06360000054GGaAAM</t>
  </si>
  <si>
    <t>Strake Jesuit (Texas)</t>
  </si>
  <si>
    <t>a06360000054GGbAAM</t>
  </si>
  <si>
    <t>Butler University, College of Business Administration</t>
  </si>
  <si>
    <t>a06360000054GGcAAM</t>
  </si>
  <si>
    <t>Universidad de Los Andes (Peru)</t>
  </si>
  <si>
    <t>a06360000054GGdAAM</t>
  </si>
  <si>
    <t>Loyola Marymount University, College of Business Administration</t>
  </si>
  <si>
    <t>a06360000054GGeAAM</t>
  </si>
  <si>
    <t>University of Georgia, Terry College of Business</t>
  </si>
  <si>
    <t>a06360000054GGfAAM</t>
  </si>
  <si>
    <t>Stevenson</t>
  </si>
  <si>
    <t>a06360000054GGgAAM</t>
  </si>
  <si>
    <t>Walnut Hills HS</t>
  </si>
  <si>
    <t>a06360000054GGhAAM</t>
  </si>
  <si>
    <t>Northern Arizona University, College of Business Administration</t>
  </si>
  <si>
    <t>a06360000054GGiAAM</t>
  </si>
  <si>
    <t>North Hennepin</t>
  </si>
  <si>
    <t>a06360000054GGjAAM</t>
  </si>
  <si>
    <t>Priceton University</t>
  </si>
  <si>
    <t>a06360000054GGkAAM</t>
  </si>
  <si>
    <t>Suffolk University, Sawyer School of Management</t>
  </si>
  <si>
    <t>a06360000054GGlAAM</t>
  </si>
  <si>
    <t>Radnor High School (Pennsylvania )</t>
  </si>
  <si>
    <t>a06360000054GGmAAM</t>
  </si>
  <si>
    <t>Santa Fe Community College</t>
  </si>
  <si>
    <t>a06360000054GGnAAM</t>
  </si>
  <si>
    <t>University of Minnesota, Carlson School of Management</t>
  </si>
  <si>
    <t>a06360000054GGoAAM</t>
  </si>
  <si>
    <t>Butte College</t>
  </si>
  <si>
    <t>a06360000054GGpAAM</t>
  </si>
  <si>
    <t>Monterey Peninsula College</t>
  </si>
  <si>
    <t>a06360000054GGqAAM</t>
  </si>
  <si>
    <t>Webster University (Austria)</t>
  </si>
  <si>
    <t>a06360000054GGrAAM</t>
  </si>
  <si>
    <t>Middlesex County College</t>
  </si>
  <si>
    <t>a06360000054GGsAAM</t>
  </si>
  <si>
    <t>University of Cape Town (South Africa)</t>
  </si>
  <si>
    <t>a06360000054GGtAAM</t>
  </si>
  <si>
    <t>Loyola Marymount University-California</t>
  </si>
  <si>
    <t>a06360000054GGuAAM</t>
  </si>
  <si>
    <t>Universidade do Porto (Portugal)</t>
  </si>
  <si>
    <t>a06360000054GGvAAM</t>
  </si>
  <si>
    <t>Lyons Technical Institute</t>
  </si>
  <si>
    <t>a06360000054GGwAAM</t>
  </si>
  <si>
    <t>Universidade Veiga de Almeida (Brazil)</t>
  </si>
  <si>
    <t>a06360000054GGxAAM</t>
  </si>
  <si>
    <t>Center for Creative Leadership (North Carolina)</t>
  </si>
  <si>
    <t>a06360000054GGyAAM</t>
  </si>
  <si>
    <t>Kendriya Vidyalaya (India)</t>
  </si>
  <si>
    <t>a06360000054GGzAAM</t>
  </si>
  <si>
    <t>Technical University of Darmstadt (Germany)</t>
  </si>
  <si>
    <t>a06360000054GH0AAM</t>
  </si>
  <si>
    <t>Rutgers, The State University of New Jersey, Graduate School of Management</t>
  </si>
  <si>
    <t>a06360000054GH1AAM</t>
  </si>
  <si>
    <t>Sir Sandford Fleming College (Canada)</t>
  </si>
  <si>
    <t>a06360000054GH2AAM</t>
  </si>
  <si>
    <t>Enlisted Naval Nuclear Power Training Program</t>
  </si>
  <si>
    <t>a06360000054GH3AAM</t>
  </si>
  <si>
    <t>University of Kentucky, College of Law</t>
  </si>
  <si>
    <t>a06360000054GH4AAM</t>
  </si>
  <si>
    <t>Georgia Perimeter College</t>
  </si>
  <si>
    <t>a06360000054GH5AAM</t>
  </si>
  <si>
    <t>Georgia Institute of Technology, College of Management</t>
  </si>
  <si>
    <t>a06360000054GH6AAM</t>
  </si>
  <si>
    <t>Southern Junior College of Business</t>
  </si>
  <si>
    <t>a06360000054HA2AAM</t>
  </si>
  <si>
    <t>Enterprise State Community College</t>
  </si>
  <si>
    <t>a06360000054HA3AAM</t>
  </si>
  <si>
    <t>Daven</t>
  </si>
  <si>
    <t>a06360000054HA4AAM</t>
  </si>
  <si>
    <t>Wright State Universit</t>
  </si>
  <si>
    <t>a06360000054HA5AAM</t>
  </si>
  <si>
    <t>Keystone College</t>
  </si>
  <si>
    <t>a06360000054HA6AAM</t>
  </si>
  <si>
    <t>Penn State Berks</t>
  </si>
  <si>
    <t>a06360000054HA7AAM</t>
  </si>
  <si>
    <t>University of North Carolina - Belk College of Business, Charlotte</t>
  </si>
  <si>
    <t>a06360000054HA8AAM</t>
  </si>
  <si>
    <t>LaTrobe University</t>
  </si>
  <si>
    <t>a06360000054HA9AAM</t>
  </si>
  <si>
    <t>Adeyfield</t>
  </si>
  <si>
    <t>a06360000054HAAAA2</t>
  </si>
  <si>
    <t>Luigi Bocconi University</t>
  </si>
  <si>
    <t>a06360000054HABAA2</t>
  </si>
  <si>
    <t>Stanford Center for Professional Development</t>
  </si>
  <si>
    <t>a06360000054HACAA2</t>
  </si>
  <si>
    <t>National Institute of Technology Warangal</t>
  </si>
  <si>
    <t>a06360000054HADAA2</t>
  </si>
  <si>
    <t>Polytechnical University of Ukraine</t>
  </si>
  <si>
    <t>a06360000054HAEAA2</t>
  </si>
  <si>
    <t>West Kentucky Community and Technical College</t>
  </si>
  <si>
    <t>a06360000054HAFAA2</t>
  </si>
  <si>
    <t>William Beaumont AMC</t>
  </si>
  <si>
    <t>a06360000054HAGAA2</t>
  </si>
  <si>
    <t>University of Waterloo</t>
  </si>
  <si>
    <t>a06360000054HAHAA2</t>
  </si>
  <si>
    <t>Fort Scott Community College</t>
  </si>
  <si>
    <t>a06360000054HAIAA2</t>
  </si>
  <si>
    <t>Brockton High School</t>
  </si>
  <si>
    <t>a06360000054HAJAA2</t>
  </si>
  <si>
    <t>Birmingham Theological Seminary</t>
  </si>
  <si>
    <t>a06360000054HAKAA2</t>
  </si>
  <si>
    <t>wallace State, Hanceville</t>
  </si>
  <si>
    <t>a06360000054HALAA2</t>
  </si>
  <si>
    <t>Stanly Community College</t>
  </si>
  <si>
    <t>a06360000054HAMAA2</t>
  </si>
  <si>
    <t>The University of Huddersfield</t>
  </si>
  <si>
    <t>a06360000054HANAA2</t>
  </si>
  <si>
    <t>Squadron's Officer School</t>
  </si>
  <si>
    <t>a06360000054HAOAA2</t>
  </si>
  <si>
    <t>Bharati Vidyapeeth University (India)</t>
  </si>
  <si>
    <t>a06360000054HAPAA2</t>
  </si>
  <si>
    <t>Universita degli Studi di Trieste</t>
  </si>
  <si>
    <t>a06360000054HAQAA2</t>
  </si>
  <si>
    <t>William Jessup University</t>
  </si>
  <si>
    <t>a06360000054HARAA2</t>
  </si>
  <si>
    <t>Trinity Western University</t>
  </si>
  <si>
    <t>a06360000054HASAA2</t>
  </si>
  <si>
    <t>Embry-Riddle University</t>
  </si>
  <si>
    <t>a06360000054HATAA2</t>
  </si>
  <si>
    <t>Dulaney</t>
  </si>
  <si>
    <t>a06360000054HAUAA2</t>
  </si>
  <si>
    <t>Southeast Technical Institute</t>
  </si>
  <si>
    <t>a06360000054HAVAA2</t>
  </si>
  <si>
    <t>Durham Technical Community College</t>
  </si>
  <si>
    <t>a06360000054HAWAA2</t>
  </si>
  <si>
    <t>Albany Medical College</t>
  </si>
  <si>
    <t>a06360000054HAXAA2</t>
  </si>
  <si>
    <t>Ventura College</t>
  </si>
  <si>
    <t>a06360000054HAYAA2</t>
  </si>
  <si>
    <t>Spoon River College</t>
  </si>
  <si>
    <t>a06360000054HAZAA2</t>
  </si>
  <si>
    <t>Katholieke Universiteit Leuven</t>
  </si>
  <si>
    <t>a06360000054HAaAAM</t>
  </si>
  <si>
    <t>National Institute of Technology Calicut (India)</t>
  </si>
  <si>
    <t>a06360000054HAbAAM</t>
  </si>
  <si>
    <t>Loyola University - Graduate School of Business</t>
  </si>
  <si>
    <t>a06360000054HAcAAM</t>
  </si>
  <si>
    <t>NJIT</t>
  </si>
  <si>
    <t>a06360000054HAdAAM</t>
  </si>
  <si>
    <t>Universidad Javeriana</t>
  </si>
  <si>
    <t>a06360000054HAeAAM</t>
  </si>
  <si>
    <t>MacGregor Collegiate Institute</t>
  </si>
  <si>
    <t>a06360000054HAfAAM</t>
  </si>
  <si>
    <t>The University of Texas at Austin Post</t>
  </si>
  <si>
    <t>a06360000054HAgAAM</t>
  </si>
  <si>
    <t>University of California, San Francisco - School of Medicine</t>
  </si>
  <si>
    <t>a06360000054HAiAAM</t>
  </si>
  <si>
    <t>BMG</t>
  </si>
  <si>
    <t>a06360000054HAjAAM</t>
  </si>
  <si>
    <t>Cope Institute</t>
  </si>
  <si>
    <t>a06360000054HAkAAM</t>
  </si>
  <si>
    <t>University of Poona (India)</t>
  </si>
  <si>
    <t>a06360000054HAlAAM</t>
  </si>
  <si>
    <t>State University of New York College of Environmental Sciences and Forestry</t>
  </si>
  <si>
    <t>a06360000054HAmAAM</t>
  </si>
  <si>
    <t>University of Nevada, Reno</t>
  </si>
  <si>
    <t>a06360000054HAnAAM</t>
  </si>
  <si>
    <t>Alliant International University, San Diego</t>
  </si>
  <si>
    <t>a06360000054HAoAAM</t>
  </si>
  <si>
    <t>Pasadena City College</t>
  </si>
  <si>
    <t>a06360000054HApAAM</t>
  </si>
  <si>
    <t>Northeastern Junior College</t>
  </si>
  <si>
    <t>a06360000054HAqAAM</t>
  </si>
  <si>
    <t>Oxford College</t>
  </si>
  <si>
    <t>a06360000054HArAAM</t>
  </si>
  <si>
    <t>Dublin Institute of Technology</t>
  </si>
  <si>
    <t>a06360000054HAsAAM</t>
  </si>
  <si>
    <t>Trinity College, Dublin</t>
  </si>
  <si>
    <t>a06360000054HAtAAM</t>
  </si>
  <si>
    <t>Lone Star College, North Harris</t>
  </si>
  <si>
    <t>a06360000054HAuAAM</t>
  </si>
  <si>
    <t>University of Kansas - Graduate School of Business</t>
  </si>
  <si>
    <t>a06360000054HAvAAM</t>
  </si>
  <si>
    <t>University of Mississippi - School of Business Administration</t>
  </si>
  <si>
    <t>a06360000054HAwAAM</t>
  </si>
  <si>
    <t>Pearl River Community College</t>
  </si>
  <si>
    <t>a06360000054HAxAAM</t>
  </si>
  <si>
    <t>Silicon Valley</t>
  </si>
  <si>
    <t>a06360000054HAyAAM</t>
  </si>
  <si>
    <t>R V College of Engineering</t>
  </si>
  <si>
    <t>a06360000054HAzAAM</t>
  </si>
  <si>
    <t>University of Panama</t>
  </si>
  <si>
    <t>a06360000054HB0AAM</t>
  </si>
  <si>
    <t>State University of New York - College of Technology, Alfred</t>
  </si>
  <si>
    <t>a06360000054HB1AAM</t>
  </si>
  <si>
    <t>Skagit Valley College</t>
  </si>
  <si>
    <t>a06360000054HB2AAM</t>
  </si>
  <si>
    <t>Front Range Community College</t>
  </si>
  <si>
    <t>a06360000054HB3AAM</t>
  </si>
  <si>
    <t>Anna University</t>
  </si>
  <si>
    <t>a06360000054HB4AAM</t>
  </si>
  <si>
    <t>Barnes Business College</t>
  </si>
  <si>
    <t>a06360000054HB5AAM</t>
  </si>
  <si>
    <t>California Polytechnic State University-San Luis Obispo</t>
  </si>
  <si>
    <t>a06360000054HB6AAM</t>
  </si>
  <si>
    <t>Aarhus Universitet</t>
  </si>
  <si>
    <t>a06360000054HB7AAM</t>
  </si>
  <si>
    <t>University of Pune</t>
  </si>
  <si>
    <t>a06360000054HB8AAM</t>
  </si>
  <si>
    <t>Wheeling Jesuit University</t>
  </si>
  <si>
    <t>a06360000054HB9AAM</t>
  </si>
  <si>
    <t>West Virginia State University</t>
  </si>
  <si>
    <t>a06360000054HBAAA2</t>
  </si>
  <si>
    <t>Lone Star College</t>
  </si>
  <si>
    <t>a06360000054HBBAA2</t>
  </si>
  <si>
    <t>Southern University</t>
  </si>
  <si>
    <t>a06360000054HBCAA2</t>
  </si>
  <si>
    <t>National Cheng Kung University</t>
  </si>
  <si>
    <t>a06360000054HBDAA2</t>
  </si>
  <si>
    <t>Weslyan University</t>
  </si>
  <si>
    <t>a06360000054HBEAA2</t>
  </si>
  <si>
    <t>Our Lady of the Valley</t>
  </si>
  <si>
    <t>a06360000054HBFAA2</t>
  </si>
  <si>
    <t>Financial Management Institute of South Africa</t>
  </si>
  <si>
    <t>a06360000054HBGAA2</t>
  </si>
  <si>
    <t>University of Illinois - College of Law</t>
  </si>
  <si>
    <t>a06360000054HBHAA2</t>
  </si>
  <si>
    <t>Boston State College</t>
  </si>
  <si>
    <t>a06360000054HBIAA2</t>
  </si>
  <si>
    <t>DePaul University - Kellstadt Graduate School of Business</t>
  </si>
  <si>
    <t>a06360000054HBJAA2</t>
  </si>
  <si>
    <t>Blank</t>
  </si>
  <si>
    <t>a06360000054HBKAA2</t>
  </si>
  <si>
    <t>University of the Virgin Islands (St. Croix)</t>
  </si>
  <si>
    <t>a06360000054HBLAA2</t>
  </si>
  <si>
    <t>Adams State College</t>
  </si>
  <si>
    <t>a06360000054HBMAA2</t>
  </si>
  <si>
    <t>Los Angeles Mission College</t>
  </si>
  <si>
    <t>a06360000054HBNAA2</t>
  </si>
  <si>
    <t>University of Paderborn</t>
  </si>
  <si>
    <t>a06360000054HBOAA2</t>
  </si>
  <si>
    <t>Otto-von-Guericke - University Magdeburg</t>
  </si>
  <si>
    <t>a06360000054HBPAA2</t>
  </si>
  <si>
    <t>Monterrey Institute of Technology</t>
  </si>
  <si>
    <t>a06360000054HBQAA2</t>
  </si>
  <si>
    <t>Blackburn College (UK)</t>
  </si>
  <si>
    <t>a06360000054HBRAA2</t>
  </si>
  <si>
    <t>St. George's College</t>
  </si>
  <si>
    <t>a06360000054HBSAA2</t>
  </si>
  <si>
    <t>Georgia Tech</t>
  </si>
  <si>
    <t>a06360000054HBTAA2</t>
  </si>
  <si>
    <t>DePaul Univeristy</t>
  </si>
  <si>
    <t>a06360000054HBUAA2</t>
  </si>
  <si>
    <t>Concordia University-Ann Arbor</t>
  </si>
  <si>
    <t>a06360000054HBVAA2</t>
  </si>
  <si>
    <t>Mount Mary College</t>
  </si>
  <si>
    <t>a06360000054HBWAA2</t>
  </si>
  <si>
    <t>Art Institute of Colorado</t>
  </si>
  <si>
    <t>a06360000054HBXAA2</t>
  </si>
  <si>
    <t>Western Reserve Academy</t>
  </si>
  <si>
    <t>a06360000054HBYAA2</t>
  </si>
  <si>
    <t>Sterling College</t>
  </si>
  <si>
    <t>a06360000054HBZAA2</t>
  </si>
  <si>
    <t>SUNY College, Old Westbury</t>
  </si>
  <si>
    <t>a06360000054HBaAAM</t>
  </si>
  <si>
    <t>Fordham University - Graduate Sc hool of Business Administration</t>
  </si>
  <si>
    <t>a06360000054HBbAAM</t>
  </si>
  <si>
    <t>Institut National d'Informatique</t>
  </si>
  <si>
    <t>a06360000054HBcAAM</t>
  </si>
  <si>
    <t>Danmarks Tekniske Universitet</t>
  </si>
  <si>
    <t>a06360000054HBdAAM</t>
  </si>
  <si>
    <t>University of Banja Luka</t>
  </si>
  <si>
    <t>a06360000054HBeAAM</t>
  </si>
  <si>
    <t>Yonsei University</t>
  </si>
  <si>
    <t>a06360000054HBfAAM</t>
  </si>
  <si>
    <t>Kansai Gaidai University</t>
  </si>
  <si>
    <t>a06360000054HBgAAM</t>
  </si>
  <si>
    <t>Technical University of the Philippines</t>
  </si>
  <si>
    <t>a06360000054HBhAAM</t>
  </si>
  <si>
    <t>American School of Business</t>
  </si>
  <si>
    <t>a06360000054HBiAAM</t>
  </si>
  <si>
    <t>Bossier Parish Community College</t>
  </si>
  <si>
    <t>a06360000054HBjAAM</t>
  </si>
  <si>
    <t>Leeds Trinity and All Saints College</t>
  </si>
  <si>
    <t>a06360000054HBkAAM</t>
  </si>
  <si>
    <t>Université Panthéon Sorbonne (Paris I)</t>
  </si>
  <si>
    <t>a06360000054HBlAAM</t>
  </si>
  <si>
    <t>Darton College</t>
  </si>
  <si>
    <t>a06360000054HBmAAM</t>
  </si>
  <si>
    <t>University of Augsburg (Germany)</t>
  </si>
  <si>
    <t>a06360000054HBnAAM</t>
  </si>
  <si>
    <t>University of Texas, San Antonio</t>
  </si>
  <si>
    <t>a06360000054HBoAAM</t>
  </si>
  <si>
    <t>Rabbinical College of America</t>
  </si>
  <si>
    <t>a06360000054HBpAAM</t>
  </si>
  <si>
    <t>Slippery Rock University, Pennsylvania</t>
  </si>
  <si>
    <t>a06360000054HBqAAM</t>
  </si>
  <si>
    <t>Beihang University (China)</t>
  </si>
  <si>
    <t>a06360000054HBrAAM</t>
  </si>
  <si>
    <t>Virginia Polytechnic Institute &amp; State University</t>
  </si>
  <si>
    <t>a06360000054HBsAAM</t>
  </si>
  <si>
    <t>Bournemouth &amp; Poole College (UK)</t>
  </si>
  <si>
    <t>a06360000054HBtAAM</t>
  </si>
  <si>
    <t>Oakmead College of Technology (UK)</t>
  </si>
  <si>
    <t>a06360000054HBuAAM</t>
  </si>
  <si>
    <t>Jiangxi Normal University (China)</t>
  </si>
  <si>
    <t>a06360000054HBvAAM</t>
  </si>
  <si>
    <t>Dordt College</t>
  </si>
  <si>
    <t>a06360000054HBwAAM</t>
  </si>
  <si>
    <t>University of Illinois,Urbana - College of Business</t>
  </si>
  <si>
    <t>a06360000054HBxAAM</t>
  </si>
  <si>
    <t>Delaware Tech &amp; Community College</t>
  </si>
  <si>
    <t>a06360000054HByAAM</t>
  </si>
  <si>
    <t>Shaheed Zulfikar Ali Bhutto Institute of Science and Technology</t>
  </si>
  <si>
    <t>a06360000054HBzAAM</t>
  </si>
  <si>
    <t>Victoria University of Manchester (England)</t>
  </si>
  <si>
    <t>a06360000054HC1AAM</t>
  </si>
  <si>
    <t>IBM Systems Engineering School, Sudbury (England)</t>
  </si>
  <si>
    <t>a06360000054HC2AAM</t>
  </si>
  <si>
    <t>Kapi‘olani Community College</t>
  </si>
  <si>
    <t>a06360000054HC3AAM</t>
  </si>
  <si>
    <t>University of Maryland - Graduate School of Management Technology</t>
  </si>
  <si>
    <t>a06360000054HC4AAM</t>
  </si>
  <si>
    <t>North Seattle College</t>
  </si>
  <si>
    <t>a06360000054HC5AAM</t>
  </si>
  <si>
    <t>University of Texas of the Permian Basin</t>
  </si>
  <si>
    <t>a06360000054HC6AAM</t>
  </si>
  <si>
    <t>Tashkent University of Information Technologies</t>
  </si>
  <si>
    <t>a06360000054HC7AAM</t>
  </si>
  <si>
    <t>University of Amsterdam, Netherland</t>
  </si>
  <si>
    <t>a06360000054HC8AAM</t>
  </si>
  <si>
    <t>McGill University (UK)</t>
  </si>
  <si>
    <t>a06360000054HC9AAM</t>
  </si>
  <si>
    <t>Concordia University(UK)</t>
  </si>
  <si>
    <t>a06360000054HCAAA2</t>
  </si>
  <si>
    <t>University of Maine Farmington</t>
  </si>
  <si>
    <t>a06360000054HCBAA2</t>
  </si>
  <si>
    <t>Casco Bay College</t>
  </si>
  <si>
    <t>a06360000054HCCAA2</t>
  </si>
  <si>
    <t>Rani Durgavati Vishwavidyalaya (India)</t>
  </si>
  <si>
    <t>a06360000054HCDAA2</t>
  </si>
  <si>
    <t>Karachi University(Pakistan)</t>
  </si>
  <si>
    <t>a06360000054HCEAA2</t>
  </si>
  <si>
    <t>Salva Regina University</t>
  </si>
  <si>
    <t>a06360000054HCFAA2</t>
  </si>
  <si>
    <t>Gujarat University - L.D.College of Engineering (India)</t>
  </si>
  <si>
    <t>a06360000054HCGAA2</t>
  </si>
  <si>
    <t>Bessemer State Technical College</t>
  </si>
  <si>
    <t>a06360000054HCHAA2</t>
  </si>
  <si>
    <t>Saint Martin's College</t>
  </si>
  <si>
    <t>a06360000054HCIAA2</t>
  </si>
  <si>
    <t>University of Maryland (Europe)</t>
  </si>
  <si>
    <t>a06360000054HCJAA2</t>
  </si>
  <si>
    <t>Henry Cogswell College</t>
  </si>
  <si>
    <t>a06360000054HCKAA2</t>
  </si>
  <si>
    <t>Caldwell Community College and Technical Institute</t>
  </si>
  <si>
    <t>a06360000054HCLAA2</t>
  </si>
  <si>
    <t>Midland College</t>
  </si>
  <si>
    <t>a06360000054HCMAA2</t>
  </si>
  <si>
    <t>College of Marin</t>
  </si>
  <si>
    <t>a06360000054HCNAA2</t>
  </si>
  <si>
    <t>Baker College Center for Graduate Studies</t>
  </si>
  <si>
    <t>a06360000054HCOAA2</t>
  </si>
  <si>
    <t>Hill College</t>
  </si>
  <si>
    <t>a06360000054HCPAA2</t>
  </si>
  <si>
    <t>La Consolacion College</t>
  </si>
  <si>
    <t>a06360000054HCQAA2</t>
  </si>
  <si>
    <t>Long Island University - Brooklyn Campus</t>
  </si>
  <si>
    <t>a06360000054HCRAA2</t>
  </si>
  <si>
    <t>Fachhochschule Aachen</t>
  </si>
  <si>
    <t>a06360000054HCSAA2</t>
  </si>
  <si>
    <t>Project Management Training Institute</t>
  </si>
  <si>
    <t>a06360000054HCTAA2</t>
  </si>
  <si>
    <t>MCSE Certification</t>
  </si>
  <si>
    <t>a06360000054HCUAA2</t>
  </si>
  <si>
    <t>University of Economics, Varna (Europe)</t>
  </si>
  <si>
    <t>a06360000054HCVAA2</t>
  </si>
  <si>
    <t>South Central College</t>
  </si>
  <si>
    <t>a06360000054HCWAA2</t>
  </si>
  <si>
    <t>Tianjin Polytechnic University (China)</t>
  </si>
  <si>
    <t>a06360000054HCXAA2</t>
  </si>
  <si>
    <t>Kaliningrad State Technical University</t>
  </si>
  <si>
    <t>a06360000054HCYAA2</t>
  </si>
  <si>
    <t>Pine Manor College</t>
  </si>
  <si>
    <t>a06360000054HCZAA2</t>
  </si>
  <si>
    <t>Saint John's University - Peter J. Tobin College of Business</t>
  </si>
  <si>
    <t>a06360000054HCaAAM</t>
  </si>
  <si>
    <t>Howard University School of Law</t>
  </si>
  <si>
    <t>a06360000054HCbAAM</t>
  </si>
  <si>
    <t>University of Tennessee, Chattanooga</t>
  </si>
  <si>
    <t>a06360000054HCcAAM</t>
  </si>
  <si>
    <t>University of Minnesota - Institute of Technology</t>
  </si>
  <si>
    <t>a06360000054HCdAAM</t>
  </si>
  <si>
    <t>Beijing University (China)</t>
  </si>
  <si>
    <t>a06360000054HCeAAM</t>
  </si>
  <si>
    <t>University of Reno, Nevada</t>
  </si>
  <si>
    <t>a06360000054HCfAAM</t>
  </si>
  <si>
    <t>Muffakham Jah College of Engineering - Osmania University (India)</t>
  </si>
  <si>
    <t>a06360000054HCgAAM</t>
  </si>
  <si>
    <t>Harvard University - Graduate School of Education</t>
  </si>
  <si>
    <t>a06360000054HChAAM</t>
  </si>
  <si>
    <t>North Adams State College</t>
  </si>
  <si>
    <t>a06360000054HCiAAM</t>
  </si>
  <si>
    <t>Alexandria Technicial College</t>
  </si>
  <si>
    <t>a06360000054HCjAAM</t>
  </si>
  <si>
    <t>North Harris Montgomery County College</t>
  </si>
  <si>
    <t>a06360000054HCkAAM</t>
  </si>
  <si>
    <t>Southern Illinois University, Carbondal</t>
  </si>
  <si>
    <t>a06360000054HClAAM</t>
  </si>
  <si>
    <t>Belarus State University of RadioEngineering and Electronics (Russia)</t>
  </si>
  <si>
    <t>a06360000054HCmAAM</t>
  </si>
  <si>
    <t>Institute for Business and Technology</t>
  </si>
  <si>
    <t>a06360000054HCnAAM</t>
  </si>
  <si>
    <t>Cal State University Northridge</t>
  </si>
  <si>
    <t>a06360000054HCoAAM</t>
  </si>
  <si>
    <t>Claremont Graduate School</t>
  </si>
  <si>
    <t>a06360000054HCpAAM</t>
  </si>
  <si>
    <t>Santiago Canyon College</t>
  </si>
  <si>
    <t>a06360000054HCqAAM</t>
  </si>
  <si>
    <t>Indira Gandhi National Open University (India)</t>
  </si>
  <si>
    <t>a06360000054HCrAAM</t>
  </si>
  <si>
    <t>Northwestern University School of Law</t>
  </si>
  <si>
    <t>a06360000054HCsAAM</t>
  </si>
  <si>
    <t>Universitatea din Bucuresti</t>
  </si>
  <si>
    <t>a06360000054HCtAAM</t>
  </si>
  <si>
    <t>Central City Business Institute</t>
  </si>
  <si>
    <t>a06360000054HCuAAM</t>
  </si>
  <si>
    <t>Robert Packer Hospital School of Radiologic Technology</t>
  </si>
  <si>
    <t>a06360000054HCvAAM</t>
  </si>
  <si>
    <t>ESADE Business School (Spain)</t>
  </si>
  <si>
    <t>a06360000054HCwAAM</t>
  </si>
  <si>
    <t>Brookstone College</t>
  </si>
  <si>
    <t>a06360000054HCxAAM</t>
  </si>
  <si>
    <t>Case Western Reserve University School of Law</t>
  </si>
  <si>
    <t>a06360000054HCyAAM</t>
  </si>
  <si>
    <t>Lake Washington Technical College</t>
  </si>
  <si>
    <t>a06360000054HCzAAM</t>
  </si>
  <si>
    <t>National Institute of Technology Rourkela</t>
  </si>
  <si>
    <t>a06360000054HD0AAM</t>
  </si>
  <si>
    <t>Coastal Carolina University</t>
  </si>
  <si>
    <t>a06360000054HD1AAM</t>
  </si>
  <si>
    <t>Cmmunity College of the Air Force</t>
  </si>
  <si>
    <t>a06360000054HD2AAM</t>
  </si>
  <si>
    <t>Arizona State University, College of Engineering</t>
  </si>
  <si>
    <t>a06360000054HD3AAM</t>
  </si>
  <si>
    <t>University of Technology, Jamaica</t>
  </si>
  <si>
    <t>a06360000054HD4AAM</t>
  </si>
  <si>
    <t>University of Wisconsin, Richland</t>
  </si>
  <si>
    <t>a06360000054HD5AAM</t>
  </si>
  <si>
    <t>Reid Kerr College (UK)</t>
  </si>
  <si>
    <t>a06360000054HD6AAM</t>
  </si>
  <si>
    <t>West Herts College (UK)</t>
  </si>
  <si>
    <t>a06360000054HD7AAM</t>
  </si>
  <si>
    <t>Concordia University, River Forest</t>
  </si>
  <si>
    <t>a06360000054HD8AAM</t>
  </si>
  <si>
    <t>University of Northern Virginia</t>
  </si>
  <si>
    <t>a06360000054HD9AAM</t>
  </si>
  <si>
    <t>Lincoln Land Community College</t>
  </si>
  <si>
    <t>a06360000054HDAAA2</t>
  </si>
  <si>
    <t>Lincoln Christian College</t>
  </si>
  <si>
    <t>a06360000054HDBAA2</t>
  </si>
  <si>
    <t>University of Peradeniya</t>
  </si>
  <si>
    <t>a06360000054HDCAA2</t>
  </si>
  <si>
    <t>Jones County Junior College</t>
  </si>
  <si>
    <t>a06360000054HDDAA2</t>
  </si>
  <si>
    <t>University of Colorado - Leeds School of Business, Boulder</t>
  </si>
  <si>
    <t>a06360000054HDEAA2</t>
  </si>
  <si>
    <t>American Association of Industrial Management</t>
  </si>
  <si>
    <t>a06360000054HDFAA2</t>
  </si>
  <si>
    <t>GMU</t>
  </si>
  <si>
    <t>a06360000054HDGAA2</t>
  </si>
  <si>
    <t>Senior College Ballyfermot, Dublin</t>
  </si>
  <si>
    <t>a06360000054HDHAA2</t>
  </si>
  <si>
    <t>St. Albans</t>
  </si>
  <si>
    <t>a06360000054HDIAA2</t>
  </si>
  <si>
    <t>Goodwin College</t>
  </si>
  <si>
    <t>a06360000054HDJAA2</t>
  </si>
  <si>
    <t>Briar Cliff University</t>
  </si>
  <si>
    <t>a06360000054HDKAA2</t>
  </si>
  <si>
    <t>Indian Institute of Information Technology (India)</t>
  </si>
  <si>
    <t>a06360000054HDLAA2</t>
  </si>
  <si>
    <t>North Central Technical Institute</t>
  </si>
  <si>
    <t>a06360000054HDMAA2</t>
  </si>
  <si>
    <t>Computer Institute of Canada</t>
  </si>
  <si>
    <t>a06360000054HDNAA2</t>
  </si>
  <si>
    <t>Andhra University</t>
  </si>
  <si>
    <t>a06360000054HDOAA2</t>
  </si>
  <si>
    <t>Miramar Community College</t>
  </si>
  <si>
    <t>a06360000054HDPAA2</t>
  </si>
  <si>
    <t>University of Craiova, Romania</t>
  </si>
  <si>
    <t>a06360000054HDQAA2</t>
  </si>
  <si>
    <t>Briarwood College</t>
  </si>
  <si>
    <t>a06360000054HDRAA2</t>
  </si>
  <si>
    <t>Milwaukee Institute of Art &amp; Design</t>
  </si>
  <si>
    <t>a06360000054HDSAA2</t>
  </si>
  <si>
    <t>Lake-Sumter Community College</t>
  </si>
  <si>
    <t>a06360000054HDTAA2</t>
  </si>
  <si>
    <t>University of Toledo - College of Business</t>
  </si>
  <si>
    <t>a06360000054HDUAA2</t>
  </si>
  <si>
    <t>Harbord Collegiate</t>
  </si>
  <si>
    <t>a06360000054HDVAA2</t>
  </si>
  <si>
    <t>Edge Hill College of Higher Education</t>
  </si>
  <si>
    <t>a06360000054HDWAA2</t>
  </si>
  <si>
    <t>Carmel College</t>
  </si>
  <si>
    <t>a06360000054HDXAA2</t>
  </si>
  <si>
    <t>Ecole Nationale Superieure d'Informatique</t>
  </si>
  <si>
    <t>a06360000054HDYAA2</t>
  </si>
  <si>
    <t>Cite Scolaire International de Lyon</t>
  </si>
  <si>
    <t>a06360000054HDZAA2</t>
  </si>
  <si>
    <t>Ecole Nationale Superieure des Mines de Nancy</t>
  </si>
  <si>
    <t>a06360000054HDaAAM</t>
  </si>
  <si>
    <t>Lycee Notre Dame</t>
  </si>
  <si>
    <t>a06360000054HDbAAM</t>
  </si>
  <si>
    <t>Ecole speciale de Mecanique et d'Electricite</t>
  </si>
  <si>
    <t>a06360000054HDcAAM</t>
  </si>
  <si>
    <t>University of Wisconsin, Oshkos</t>
  </si>
  <si>
    <t>a06360000054HDdAAM</t>
  </si>
  <si>
    <t>William Penn College</t>
  </si>
  <si>
    <t>a06360000054HDeAAM</t>
  </si>
  <si>
    <t>Crowder Junior College</t>
  </si>
  <si>
    <t>a06360000054HDfAAM</t>
  </si>
  <si>
    <t>Dnepropetrovsk State University (Ukraine)</t>
  </si>
  <si>
    <t>a06360000054HDgAAM</t>
  </si>
  <si>
    <t>MET Institute of Management (India)</t>
  </si>
  <si>
    <t>a06360000054HDhAAM</t>
  </si>
  <si>
    <t>Hohai University (China)</t>
  </si>
  <si>
    <t>a06360000054HDiAAM</t>
  </si>
  <si>
    <t>The Chinese University of Hong Kong (China)</t>
  </si>
  <si>
    <t>a06360000054HDjAAM</t>
  </si>
  <si>
    <t>Cabrillo College</t>
  </si>
  <si>
    <t>a06360000054HDkAAM</t>
  </si>
  <si>
    <t>Old Dominion University - College of Business and Public Administration</t>
  </si>
  <si>
    <t>a06360000054HDlAAM</t>
  </si>
  <si>
    <t>University of Alaska</t>
  </si>
  <si>
    <t>a06360000054HDmAAM</t>
  </si>
  <si>
    <t>State University of New York - College of Agriculture and Technology, Cobleskill</t>
  </si>
  <si>
    <t>a06360000054HDnAAM</t>
  </si>
  <si>
    <t>University of Washington - Michael G. Foster School of Business</t>
  </si>
  <si>
    <t>a06360000054HDoAAM</t>
  </si>
  <si>
    <t>Mangalore University (India)</t>
  </si>
  <si>
    <t>a06360000054HDpAAM</t>
  </si>
  <si>
    <t>Gordon Conwell Theological Seminary</t>
  </si>
  <si>
    <t>a06360000054HDqAAM</t>
  </si>
  <si>
    <t>Goethe-Institut</t>
  </si>
  <si>
    <t>a06360000054HDrAAM</t>
  </si>
  <si>
    <t>Institut national des Telecommunications</t>
  </si>
  <si>
    <t>a06360000054HDsAAM</t>
  </si>
  <si>
    <t>Universite Paris Dauphne</t>
  </si>
  <si>
    <t>a06360000054HDtAAM</t>
  </si>
  <si>
    <t>Lycee Louis de Grand</t>
  </si>
  <si>
    <t>a06360000054HDuAAM</t>
  </si>
  <si>
    <t>The Cooper Union for the Advancement of Science and Art</t>
  </si>
  <si>
    <t>a06360000054HDvAAM</t>
  </si>
  <si>
    <t>DeVry / Suffield University</t>
  </si>
  <si>
    <t>a06360000054HDwAAM</t>
  </si>
  <si>
    <t>Prescott College</t>
  </si>
  <si>
    <t>a06360000054HDxAAM</t>
  </si>
  <si>
    <t>Nova Southeastern University—Shepard Broad Law Center</t>
  </si>
  <si>
    <t>a06360000054HDyAAM</t>
  </si>
  <si>
    <t>Bronx Community College</t>
  </si>
  <si>
    <t>a06360000054HDzAAM</t>
  </si>
  <si>
    <t>University of Stony Brook</t>
  </si>
  <si>
    <t>a06360000054HE0AAM</t>
  </si>
  <si>
    <t>Cegep Levis-Lauzon</t>
  </si>
  <si>
    <t>a06360000054HE1AAM</t>
  </si>
  <si>
    <t>Fu Jen Catholic University (Taiwan)</t>
  </si>
  <si>
    <t>a06360000054HE2AAM</t>
  </si>
  <si>
    <t>Georgian Court College</t>
  </si>
  <si>
    <t>a06360000054HE3AAM</t>
  </si>
  <si>
    <t>John Pierce State College</t>
  </si>
  <si>
    <t>a06360000054HE4AAM</t>
  </si>
  <si>
    <t>Villanova</t>
  </si>
  <si>
    <t>a06360000054HE5AAM</t>
  </si>
  <si>
    <t>Universidad Adventista Dominicana</t>
  </si>
  <si>
    <t>a06360000054HE6AAM</t>
  </si>
  <si>
    <t>Sibley-Ocheyedan</t>
  </si>
  <si>
    <t>a06360000054HE7AAM</t>
  </si>
  <si>
    <t>USMC Computer Sciences Institute</t>
  </si>
  <si>
    <t>a06360000054HE8AAM</t>
  </si>
  <si>
    <t>Royal Military College Saint-Jean (Canada)</t>
  </si>
  <si>
    <t>a06360000054HE9AAM</t>
  </si>
  <si>
    <t>St. Petersburg State Polytechnical University (Russia)</t>
  </si>
  <si>
    <t>a06360000054HEAAA2</t>
  </si>
  <si>
    <t>Canterbury Technical College</t>
  </si>
  <si>
    <t>a06360000054HEBAA2</t>
  </si>
  <si>
    <t>Humber College Institute of Technology</t>
  </si>
  <si>
    <t>a06360000054HECAA2</t>
  </si>
  <si>
    <t>Ambassador College</t>
  </si>
  <si>
    <t>a06360000054HEDAA2</t>
  </si>
  <si>
    <t>University of Phoenix, Bookfield</t>
  </si>
  <si>
    <t>a06360000054HEEAA2</t>
  </si>
  <si>
    <t>Chapman University - The George L. Argyros School of Business and Economics</t>
  </si>
  <si>
    <t>a06360000054HEFAA2</t>
  </si>
  <si>
    <t>Okaloosa Walton Community College</t>
  </si>
  <si>
    <t>a06360000054HEGAA2</t>
  </si>
  <si>
    <t>University of Missouri, Kansas</t>
  </si>
  <si>
    <t>a06360000054HEHAA2</t>
  </si>
  <si>
    <t>Saint Could State University - G.R. Herberger College of Business</t>
  </si>
  <si>
    <t>a06360000054HEIAA2</t>
  </si>
  <si>
    <t>Universidad Politécnica de Madrid</t>
  </si>
  <si>
    <t>a06360000054HEJAA2</t>
  </si>
  <si>
    <t>Wharfedale College</t>
  </si>
  <si>
    <t>a06360000054HEKAA2</t>
  </si>
  <si>
    <t>University of Illinois Springfield</t>
  </si>
  <si>
    <t>a06360000054HELAA2</t>
  </si>
  <si>
    <t>Institute of Business Administratiion</t>
  </si>
  <si>
    <t>a06360000054HEMAA2</t>
  </si>
  <si>
    <t>University, Tornoto</t>
  </si>
  <si>
    <t>a06360000054HENAA2</t>
  </si>
  <si>
    <t>California College for Health Sciences</t>
  </si>
  <si>
    <t>a06360000054HEOAA2</t>
  </si>
  <si>
    <t>TUI University</t>
  </si>
  <si>
    <t>a06360000054HEPAA2</t>
  </si>
  <si>
    <t>University of the Cariboo</t>
  </si>
  <si>
    <t>a06360000054HEQAA2</t>
  </si>
  <si>
    <t>Alberta College of Art and Design</t>
  </si>
  <si>
    <t>a06360000054HERAA2</t>
  </si>
  <si>
    <t>Institut Suprieur Industriel de Bruxelles</t>
  </si>
  <si>
    <t>a06360000054HESAA2</t>
  </si>
  <si>
    <t>Ecole nationale d'ingenieurs de Brest</t>
  </si>
  <si>
    <t>a06360000054HETAA2</t>
  </si>
  <si>
    <t>claire</t>
  </si>
  <si>
    <t>a06360000054HEUAA2</t>
  </si>
  <si>
    <t>The Pennsylvania State University</t>
  </si>
  <si>
    <t>a06360000054HEVAA2</t>
  </si>
  <si>
    <t>University of California, San Diego - School of Medicine</t>
  </si>
  <si>
    <t>a06360000054HEWAA2</t>
  </si>
  <si>
    <t>Augusta College</t>
  </si>
  <si>
    <t>a06360000054HEXAA2</t>
  </si>
  <si>
    <t>University of Phoneix</t>
  </si>
  <si>
    <t>a06360000054HEYAA2</t>
  </si>
  <si>
    <t>Texas Institute</t>
  </si>
  <si>
    <t>a06360000054HEZAA2</t>
  </si>
  <si>
    <t>Ashwood University</t>
  </si>
  <si>
    <t>a06360000054HEaAAM</t>
  </si>
  <si>
    <t>Wilshire College - Los Angeles</t>
  </si>
  <si>
    <t>a06360000054HEbAAM</t>
  </si>
  <si>
    <t>South Western Junior College</t>
  </si>
  <si>
    <t>a06360000054HEcAAM</t>
  </si>
  <si>
    <t>Longborough University</t>
  </si>
  <si>
    <t>a06360000054HEdAAM</t>
  </si>
  <si>
    <t>University Of Newcastle Upon Tyne (UK)</t>
  </si>
  <si>
    <t>a06360000054HEeAAM</t>
  </si>
  <si>
    <t>Depaul University, Chicago</t>
  </si>
  <si>
    <t>a06360000054HEfAAM</t>
  </si>
  <si>
    <t>Hertford Regional College</t>
  </si>
  <si>
    <t>a06360000054HEgAAM</t>
  </si>
  <si>
    <t>Dartmouth College - The Tuck School of Business at Dartmouth</t>
  </si>
  <si>
    <t>a06360000054HEhAAM</t>
  </si>
  <si>
    <t>Galveston College</t>
  </si>
  <si>
    <t>a06360000054HEiAAM</t>
  </si>
  <si>
    <t>City University of New York-John Jay College of Criminal Justice</t>
  </si>
  <si>
    <t>a06360000054HEjAAM</t>
  </si>
  <si>
    <t>University of Maryland, Baltimore</t>
  </si>
  <si>
    <t>a06360000054HEkAAM</t>
  </si>
  <si>
    <t>Massachusetts Institute of Technology - Sloan Business School</t>
  </si>
  <si>
    <t>a06360000054HElAAM</t>
  </si>
  <si>
    <t>Heald Business College</t>
  </si>
  <si>
    <t>a06360000054HEmAAM</t>
  </si>
  <si>
    <t>Business Institute of Technology</t>
  </si>
  <si>
    <t>a06360000054HEnAAM</t>
  </si>
  <si>
    <t>Gogebic Community College</t>
  </si>
  <si>
    <t>a06360000054HEoAAM</t>
  </si>
  <si>
    <t>Shasta College</t>
  </si>
  <si>
    <t>a06360000054HEpAAM</t>
  </si>
  <si>
    <t>University of Nebraska - Lincoln</t>
  </si>
  <si>
    <t>a06360000054HEqAAM</t>
  </si>
  <si>
    <t>Universidad Tecnológica del Centro</t>
  </si>
  <si>
    <t>a06360000054HErAAM</t>
  </si>
  <si>
    <t>The Nottingham Trent University</t>
  </si>
  <si>
    <t>a06360000054HEsAAM</t>
  </si>
  <si>
    <t>University of Missouri - Kansas City</t>
  </si>
  <si>
    <t>a06360000054HEtAAM</t>
  </si>
  <si>
    <t>Belaruski Dzjaržauny Universitet Informatyki i Radyjoelektroniki</t>
  </si>
  <si>
    <t>a06360000054HEuAAM</t>
  </si>
  <si>
    <t>Madurai Kamaraj University, (India)</t>
  </si>
  <si>
    <t>a06360000054HEvAAM</t>
  </si>
  <si>
    <t>Madras University, (India)</t>
  </si>
  <si>
    <t>a06360000054HEwAAM</t>
  </si>
  <si>
    <t>High Tech Institute</t>
  </si>
  <si>
    <t>a06360000054HExAAM</t>
  </si>
  <si>
    <t>Keller Graduate School</t>
  </si>
  <si>
    <t>a06360000054HEyAAM</t>
  </si>
  <si>
    <t>Macquarie University</t>
  </si>
  <si>
    <t>a06360000054HEzAAM</t>
  </si>
  <si>
    <t>California Polytechnic State University - San Luis Obispo</t>
  </si>
  <si>
    <t>a06360000054HF0AAM</t>
  </si>
  <si>
    <t>Embry Riddle Aeronautical University</t>
  </si>
  <si>
    <t>a06360000054HF1AAM</t>
  </si>
  <si>
    <t>California State University, Hayward - School of Business and Economics</t>
  </si>
  <si>
    <t>a06360000054HF2AAM</t>
  </si>
  <si>
    <t>National Institute of Information Technology</t>
  </si>
  <si>
    <t>a06360000054HF3AAM</t>
  </si>
  <si>
    <t>NA</t>
  </si>
  <si>
    <t>a06360000054HF4AAM</t>
  </si>
  <si>
    <t>The University of Connecticut School of Business</t>
  </si>
  <si>
    <t>a06360000054HF5AAM</t>
  </si>
  <si>
    <t>Universidad APEC</t>
  </si>
  <si>
    <t>a06360000054HF6AAM</t>
  </si>
  <si>
    <t>Université Paul Cézanne (France)</t>
  </si>
  <si>
    <t>a06360000054HF7AAM</t>
  </si>
  <si>
    <t>Université Denis Diderot (France)</t>
  </si>
  <si>
    <t>a06360000054HF8AAM</t>
  </si>
  <si>
    <t>University of Toronto at Scarborough</t>
  </si>
  <si>
    <t>a06360000054HF9AAM</t>
  </si>
  <si>
    <t>University of Oklahoma Health Sciences Center</t>
  </si>
  <si>
    <t>a06360000054HFAAA2</t>
  </si>
  <si>
    <t>Universiteit of Pretoria</t>
  </si>
  <si>
    <t>a06360000054HFBAA2</t>
  </si>
  <si>
    <t>Rusenski universitet 'Angel Kanèev'</t>
  </si>
  <si>
    <t>a06360000054HFCAA2</t>
  </si>
  <si>
    <t>Indian Institute of Technology, Bombay (India)</t>
  </si>
  <si>
    <t>a06360000054HFDAA2</t>
  </si>
  <si>
    <t>Wisconsin Conservatory of Music</t>
  </si>
  <si>
    <t>a06360000054HFEAA2</t>
  </si>
  <si>
    <t>Nashville State Community College</t>
  </si>
  <si>
    <t>a06360000054HFFAA2</t>
  </si>
  <si>
    <t>Brigham Young</t>
  </si>
  <si>
    <t>a06360000054HFGAA2</t>
  </si>
  <si>
    <t>Alcorn State University</t>
  </si>
  <si>
    <t>a06360000054HFHAA2</t>
  </si>
  <si>
    <t>National Defence Academy</t>
  </si>
  <si>
    <t>a06360000054HFIAA2</t>
  </si>
  <si>
    <t>Georgian College (Canada)</t>
  </si>
  <si>
    <t>a06360000054HFJAA2</t>
  </si>
  <si>
    <t>King's College London, U. of London (United Kingdom)</t>
  </si>
  <si>
    <t>a06360000054HFKAA2</t>
  </si>
  <si>
    <t>University of New Brunswick</t>
  </si>
  <si>
    <t>a06360000054HFLAA2</t>
  </si>
  <si>
    <t>University College of Cape Breton (Canada)</t>
  </si>
  <si>
    <t>a06360000054HFMAA2</t>
  </si>
  <si>
    <t>Manonmaniam Sundaranar University</t>
  </si>
  <si>
    <t>a06360000054HFNAA2</t>
  </si>
  <si>
    <t>University of Prince Edward Island (Canada)</t>
  </si>
  <si>
    <t>a06360000054HFOAA2</t>
  </si>
  <si>
    <t>New Brunswick Community College, Canada</t>
  </si>
  <si>
    <t>a06360000054HFPAA2</t>
  </si>
  <si>
    <t>University of Missouri - Saint Louis</t>
  </si>
  <si>
    <t>a06360000054HFQAA2</t>
  </si>
  <si>
    <t>University of Karlsruhe</t>
  </si>
  <si>
    <t>a06360000054HFRAA2</t>
  </si>
  <si>
    <t>Institute of Technology and Management</t>
  </si>
  <si>
    <t>a06360000054HFSAA2</t>
  </si>
  <si>
    <t>cani</t>
  </si>
  <si>
    <t>a06360000054HFTAA2</t>
  </si>
  <si>
    <t>Valley City State University</t>
  </si>
  <si>
    <t>a06360000054HFUAA2</t>
  </si>
  <si>
    <t>Mapua Institute of Technology</t>
  </si>
  <si>
    <t>a06360000054HFVAA2</t>
  </si>
  <si>
    <t>Bharathiar University</t>
  </si>
  <si>
    <t>a06360000054HFWAA2</t>
  </si>
  <si>
    <t>Sir M. Visvesvaraya Institute of Technology</t>
  </si>
  <si>
    <t>a06360000054HFXAA2</t>
  </si>
  <si>
    <t>Sir M. Visvesvaraya Institute of Technology (India)</t>
  </si>
  <si>
    <t>a06360000054HFYAA2</t>
  </si>
  <si>
    <t>Komsomol'skij-na-Amure Gosudarstvennyj Techniceskij Universitet</t>
  </si>
  <si>
    <t>a06360000054HFZAA2</t>
  </si>
  <si>
    <t>City University of New York-College of Staten Island</t>
  </si>
  <si>
    <t>a06360000054HFaAAM</t>
  </si>
  <si>
    <t>Cotton College (India)</t>
  </si>
  <si>
    <t>a06360000054HFbAAM</t>
  </si>
  <si>
    <t>National Institute of Technology, Rourkela</t>
  </si>
  <si>
    <t>a06360000054HFcAAM</t>
  </si>
  <si>
    <t>SVH College of Engoneering (India)</t>
  </si>
  <si>
    <t>a06360000054HFdAAM</t>
  </si>
  <si>
    <t>Texas A&amp;M University - Commerce</t>
  </si>
  <si>
    <t>a06360000054HFeAAM</t>
  </si>
  <si>
    <t>University of Michigan Law School</t>
  </si>
  <si>
    <t>a06360000054HFfAAM</t>
  </si>
  <si>
    <t>Chennai University (India)</t>
  </si>
  <si>
    <t>a06360000054HFgAAM</t>
  </si>
  <si>
    <t>Kyiv Engineering Technical Institute, Ukraine</t>
  </si>
  <si>
    <t>a06360000054HFhAAM</t>
  </si>
  <si>
    <t>Université de Luxembourg</t>
  </si>
  <si>
    <t>a06360000054HFiAAM</t>
  </si>
  <si>
    <t>Kungliga Tekniska högskolan</t>
  </si>
  <si>
    <t>a06360000054HFjAAM</t>
  </si>
  <si>
    <t>Petrozavodskij Gosudarstvennyj Universitet</t>
  </si>
  <si>
    <t>a06360000054HFkAAM</t>
  </si>
  <si>
    <t>National Chung Hsing University</t>
  </si>
  <si>
    <t>a06360000054HFlAAM</t>
  </si>
  <si>
    <t>AMA University</t>
  </si>
  <si>
    <t>a06360000054HFmAAM</t>
  </si>
  <si>
    <t>Southampton Solent University (United Kingdom)</t>
  </si>
  <si>
    <t>a06360000054HFnAAM</t>
  </si>
  <si>
    <t>Cambrian College</t>
  </si>
  <si>
    <t>a06360000054HFoAAM</t>
  </si>
  <si>
    <t>Universität Zürich</t>
  </si>
  <si>
    <t>a06360000054HFpAAM</t>
  </si>
  <si>
    <t>Southern Methodist University (India)</t>
  </si>
  <si>
    <t>a06360000054HFqAAM</t>
  </si>
  <si>
    <t>South Puget Sound Community College</t>
  </si>
  <si>
    <t>a06360000054HFrAAM</t>
  </si>
  <si>
    <t>Art Institute of Seattle</t>
  </si>
  <si>
    <t>a06360000054HFsAAM</t>
  </si>
  <si>
    <t>Washington State University - College of Business and Economics</t>
  </si>
  <si>
    <t>a06360000054HFtAAM</t>
  </si>
  <si>
    <t>Seattle University School of Law</t>
  </si>
  <si>
    <t>a06360000054HFuAAM</t>
  </si>
  <si>
    <t>University of Plymouth</t>
  </si>
  <si>
    <t>a06360000054HFvAAM</t>
  </si>
  <si>
    <t>Saddleback Community College</t>
  </si>
  <si>
    <t>a06360000054HFwAAM</t>
  </si>
  <si>
    <t>George Mason University - School of Law</t>
  </si>
  <si>
    <t>a06360000054HFxAAM</t>
  </si>
  <si>
    <t>Universidade Federal de Santa Catarina</t>
  </si>
  <si>
    <t>a06360000054HFyAAM</t>
  </si>
  <si>
    <t>Pepperdine University, The George L. Graziadio School of Business &amp; Management</t>
  </si>
  <si>
    <t>a06360000054HFzAAM</t>
  </si>
  <si>
    <t>Medical University of South Carolina - College of Medicine</t>
  </si>
  <si>
    <t>a06360000054HG0AAM</t>
  </si>
  <si>
    <t>Briarcliffe College</t>
  </si>
  <si>
    <t>a06360000054HG1AAM</t>
  </si>
  <si>
    <t>Università degli Studi di Genova (Italy)</t>
  </si>
  <si>
    <t>a06360000054HG2AAM</t>
  </si>
  <si>
    <t>The University of Wolverhampton (United Kingdom)</t>
  </si>
  <si>
    <t>a06360000054HG3AAM</t>
  </si>
  <si>
    <t>Midleton College</t>
  </si>
  <si>
    <t>a06360000054HG4AAM</t>
  </si>
  <si>
    <t>Trident Technical College</t>
  </si>
  <si>
    <t>a06360000054HG5AAM</t>
  </si>
  <si>
    <t>Mount Saint Vincent University</t>
  </si>
  <si>
    <t>a06360000054HG6AAM</t>
  </si>
  <si>
    <t>National University of Ireland, Galway</t>
  </si>
  <si>
    <t>a06360000054HG7AAM</t>
  </si>
  <si>
    <t>National Academy of Agricultural Sciences, (India)</t>
  </si>
  <si>
    <t>a06360000054HG8AAM</t>
  </si>
  <si>
    <t>Loma Linda University - School of Medicine</t>
  </si>
  <si>
    <t>a06360000054HG9AAM</t>
  </si>
  <si>
    <t>University of Sindh (Pakistan)</t>
  </si>
  <si>
    <t>a06360000054HGAAA2</t>
  </si>
  <si>
    <t>University of Sindh</t>
  </si>
  <si>
    <t>a06360000054HGBAA2</t>
  </si>
  <si>
    <t>Politechnika Warszawska</t>
  </si>
  <si>
    <t>a06360000054HGCAA2</t>
  </si>
  <si>
    <t>Netanya Academic College</t>
  </si>
  <si>
    <t>a06360000054HGDAA2</t>
  </si>
  <si>
    <t>Bryant College</t>
  </si>
  <si>
    <t>a06360000054HGEAA2</t>
  </si>
  <si>
    <t>Aylesbury College of FE</t>
  </si>
  <si>
    <t>a06360000054HGFAA2</t>
  </si>
  <si>
    <t>Moskovskij Aviacionnyj Institut</t>
  </si>
  <si>
    <t>a06360000054HGGAA2</t>
  </si>
  <si>
    <t>Fairhaven Baptist College</t>
  </si>
  <si>
    <t>a06360000054HGHAA2</t>
  </si>
  <si>
    <t>Grace University</t>
  </si>
  <si>
    <t>a06360000054HGIAA2</t>
  </si>
  <si>
    <t>Inter-American University of Puerto - Rico-San German Campus</t>
  </si>
  <si>
    <t>a06360000054HGJAA2</t>
  </si>
  <si>
    <t>Cept University (India)</t>
  </si>
  <si>
    <t>a06360000054HGKAA2</t>
  </si>
  <si>
    <t>University of Hamburg (Germany)</t>
  </si>
  <si>
    <t>a06360000054HGLAA2</t>
  </si>
  <si>
    <t>Technical University of Budapest (Hungary)</t>
  </si>
  <si>
    <t>a06360000054HGMAA2</t>
  </si>
  <si>
    <t>Temple University (Rome)</t>
  </si>
  <si>
    <t>a06360000054HGNAA2</t>
  </si>
  <si>
    <t>Fachhoschule Aalen</t>
  </si>
  <si>
    <t>a06360000054HGOAA2</t>
  </si>
  <si>
    <t>Fachhoschule Nuremberg</t>
  </si>
  <si>
    <t>a06360000054HGPAA2</t>
  </si>
  <si>
    <t>Fachhochschule Aalen</t>
  </si>
  <si>
    <t>a06360000054HGQAA2</t>
  </si>
  <si>
    <t>Lyceum Northwestern University</t>
  </si>
  <si>
    <t>a06360000054HGRAA2</t>
  </si>
  <si>
    <t>LaSalle College (Canada)</t>
  </si>
  <si>
    <t>a06360000054HGSAA2</t>
  </si>
  <si>
    <t>Kalamazoo Valley Community College</t>
  </si>
  <si>
    <t>a06360000054HGTAA2</t>
  </si>
  <si>
    <t>Moscow Military Insitute</t>
  </si>
  <si>
    <t>a06360000054HGUAA2</t>
  </si>
  <si>
    <t>Trinity College (Ireland)</t>
  </si>
  <si>
    <t>a06360000054HGVAA2</t>
  </si>
  <si>
    <t>The University of Wolverhampton (UK)</t>
  </si>
  <si>
    <t>a06360000054HGWAA2</t>
  </si>
  <si>
    <t>Griffith College Dublin (Ireland)</t>
  </si>
  <si>
    <t>a06360000054HGXAA2</t>
  </si>
  <si>
    <t>University of Rajasthan</t>
  </si>
  <si>
    <t>a06360000054HGYAA2</t>
  </si>
  <si>
    <t>Bharathidasan University</t>
  </si>
  <si>
    <t>a06360000054HGZAA2</t>
  </si>
  <si>
    <t>Universite de Montreal -- HEC Montreal</t>
  </si>
  <si>
    <t>a06360000054HGaAAM</t>
  </si>
  <si>
    <t>Fachhochschule Aalen (Deutschland?)</t>
  </si>
  <si>
    <t>a06360000054HGbAAM</t>
  </si>
  <si>
    <t>Fachhoschule Aalen (Deutschland)</t>
  </si>
  <si>
    <t>a06360000054HGcAAM</t>
  </si>
  <si>
    <t>Fachhoschule Nuremberg (Deutschland)</t>
  </si>
  <si>
    <t>a06360000054HGdAAM</t>
  </si>
  <si>
    <t>Fachhochschule Aalen (Deutschland)</t>
  </si>
  <si>
    <t>a06360000054HGeAAM</t>
  </si>
  <si>
    <t>Niagara College (Canada)</t>
  </si>
  <si>
    <t>a06360000054HGfAAM</t>
  </si>
  <si>
    <t>University of Phoenix, Kansas</t>
  </si>
  <si>
    <t>a06360000054HGgAAM</t>
  </si>
  <si>
    <t>Seminole Community College</t>
  </si>
  <si>
    <t>a06360000054HGhAAM</t>
  </si>
  <si>
    <t>Lake Land College</t>
  </si>
  <si>
    <t>a06360000054HGiAAM</t>
  </si>
  <si>
    <t>California State Polytechnic University - Pomona</t>
  </si>
  <si>
    <t>a06360000054HGjAAM</t>
  </si>
  <si>
    <t>Regional Institute of Technology (India)</t>
  </si>
  <si>
    <t>a06360000054HGkAAM</t>
  </si>
  <si>
    <t>Furtwangen University of Applied Sciences (Germany)</t>
  </si>
  <si>
    <t>a06360000054HGlAAM</t>
  </si>
  <si>
    <t>Institute of Cybernetics</t>
  </si>
  <si>
    <t>a06360000054HGmAAM</t>
  </si>
  <si>
    <t>State University of Donetsk</t>
  </si>
  <si>
    <t>a06360000054HGnAAM</t>
  </si>
  <si>
    <t>Embry - Riddle Aeronautical University</t>
  </si>
  <si>
    <t>a06360000054HGoAAM</t>
  </si>
  <si>
    <t>The John Marshall Law School</t>
  </si>
  <si>
    <t>a06360000054HGpAAM</t>
  </si>
  <si>
    <t>Meramec Community College</t>
  </si>
  <si>
    <t>a06360000054HGqAAM</t>
  </si>
  <si>
    <t>Danville Area Community College</t>
  </si>
  <si>
    <t>a06360000054HGrAAM</t>
  </si>
  <si>
    <t>University of California - School of Public Health, Los Angles</t>
  </si>
  <si>
    <t>a06360000054HGsAAM</t>
  </si>
  <si>
    <t>Fairleigh</t>
  </si>
  <si>
    <t>a06360000054HGtAAM</t>
  </si>
  <si>
    <t>St. Joseph's University</t>
  </si>
  <si>
    <t>a06360000054HGuAAM</t>
  </si>
  <si>
    <t>Pontificia Universidad Catolica Argentina, Santa Maria de los Buenos Aires</t>
  </si>
  <si>
    <t>a06360000054HGvAAM</t>
  </si>
  <si>
    <t>Keller School of Management, DeVry University</t>
  </si>
  <si>
    <t>a06360000054HGwAAM</t>
  </si>
  <si>
    <t>University of Mumbai - Sardar Patel College of Engineering (India)</t>
  </si>
  <si>
    <t>a06360000054HGxAAM</t>
  </si>
  <si>
    <t>Moscow Institute of Physics and Technology (Russia)</t>
  </si>
  <si>
    <t>a06360000054HGyAAM</t>
  </si>
  <si>
    <t>Bharath Institute of Science and Technology (India)</t>
  </si>
  <si>
    <t>a06360000054HGzAAM</t>
  </si>
  <si>
    <t>University Claude Bernard (France)</t>
  </si>
  <si>
    <t>a06360000054HH0AAM</t>
  </si>
  <si>
    <t>South Florida Community Collage</t>
  </si>
  <si>
    <t>a06360000054HH1AAM</t>
  </si>
  <si>
    <t>University of Houston Law Center</t>
  </si>
  <si>
    <t>a06360000054HH2AAM</t>
  </si>
  <si>
    <t>Lutheran Trinity College</t>
  </si>
  <si>
    <t>a06360000054HH3AAM</t>
  </si>
  <si>
    <t>University of Phoenix, San Diego</t>
  </si>
  <si>
    <t>a06360000054HH4AAM</t>
  </si>
  <si>
    <t>Yuba Community College</t>
  </si>
  <si>
    <t>a06360000054HH5AAM</t>
  </si>
  <si>
    <t>Amber University, Garland</t>
  </si>
  <si>
    <t>a06360000054HH6AAM</t>
  </si>
  <si>
    <t>Lasell College</t>
  </si>
  <si>
    <t>a06360000054HH7AAM</t>
  </si>
  <si>
    <t>West Virginia University School of Medicine</t>
  </si>
  <si>
    <t>a06360000054HH8AAM</t>
  </si>
  <si>
    <t>Dr.Babasaheb Ambedkar Marathwada University (India)</t>
  </si>
  <si>
    <t>a06360000054HH9AAM</t>
  </si>
  <si>
    <t>Peterborough Regional College</t>
  </si>
  <si>
    <t>a06360000054HHAAA2</t>
  </si>
  <si>
    <t>University of Manchester - Manchester School of Business</t>
  </si>
  <si>
    <t>a06360000054HHBAA2</t>
  </si>
  <si>
    <t>University of Mumbai</t>
  </si>
  <si>
    <t>a06360000054HHCAA2</t>
  </si>
  <si>
    <t>Loyola College, Chennai</t>
  </si>
  <si>
    <t>a06360000054HHDAA2</t>
  </si>
  <si>
    <t>Capell</t>
  </si>
  <si>
    <t>a06360000054HHEAA2</t>
  </si>
  <si>
    <t>Waseda University</t>
  </si>
  <si>
    <t>a06360000054HHFAA2</t>
  </si>
  <si>
    <t>Nankai University</t>
  </si>
  <si>
    <t>a06360000054HHGAA2</t>
  </si>
  <si>
    <t>Southwest Community College</t>
  </si>
  <si>
    <t>a06360000054HHHAA2</t>
  </si>
  <si>
    <t>Colby Sawyer College</t>
  </si>
  <si>
    <t>a06360000054HHIAA2</t>
  </si>
  <si>
    <t>LD College of Engineering</t>
  </si>
  <si>
    <t>a06360000054HHJAA2</t>
  </si>
  <si>
    <t>Sun Valley College</t>
  </si>
  <si>
    <t>a06360000054HHKAA2</t>
  </si>
  <si>
    <t>Elms College</t>
  </si>
  <si>
    <t>a06360000054HHLAA2</t>
  </si>
  <si>
    <t>Cornell Law School</t>
  </si>
  <si>
    <t>a06360000054HHMAA2</t>
  </si>
  <si>
    <t>National University of La Matanza (Argentina)</t>
  </si>
  <si>
    <t>a06360000054HHNAA2</t>
  </si>
  <si>
    <t>Hellenic College and Holy Cross Greek Orthodox School of Theology</t>
  </si>
  <si>
    <t>a06360000054HHOAA2</t>
  </si>
  <si>
    <t>Thames Valley State College</t>
  </si>
  <si>
    <t>a06360000054HHPAA2</t>
  </si>
  <si>
    <t>Strayer Univeristy</t>
  </si>
  <si>
    <t>a06360000054HHQAA2</t>
  </si>
  <si>
    <t>University of Arkansas School of Law, Fayetteville</t>
  </si>
  <si>
    <t>a06360000054HHRAA2</t>
  </si>
  <si>
    <t>University of Science and Technology</t>
  </si>
  <si>
    <t>a06360000054HHSAA2</t>
  </si>
  <si>
    <t>Spartan School of Aeronautics</t>
  </si>
  <si>
    <t>a06360000054HHTAA2</t>
  </si>
  <si>
    <t>Joliet Jr. College</t>
  </si>
  <si>
    <t>a06360000054HHUAA2</t>
  </si>
  <si>
    <t>Saint Paul College</t>
  </si>
  <si>
    <t>a06360000054HHVAA2</t>
  </si>
  <si>
    <t>Laboure College</t>
  </si>
  <si>
    <t>a06360000054HHWAA2</t>
  </si>
  <si>
    <t>Georgia Southern State University</t>
  </si>
  <si>
    <t>a06360000054HHXAA2</t>
  </si>
  <si>
    <t>Alameda College &amp; University</t>
  </si>
  <si>
    <t>a06360000054HHYAA2</t>
  </si>
  <si>
    <t>Universiteit Utrecht</t>
  </si>
  <si>
    <t>a06360000054HHZAA2</t>
  </si>
  <si>
    <t>Uniwersytet Jagiellonski, Krakowie</t>
  </si>
  <si>
    <t>a06360000054HHaAAM</t>
  </si>
  <si>
    <t>North Harris &amp; Wharton Jr Colleges</t>
  </si>
  <si>
    <t>a06360000054HHbAAM</t>
  </si>
  <si>
    <t>University of Engineering and Technology (Pakistan)</t>
  </si>
  <si>
    <t>a06360000054HHcAAM</t>
  </si>
  <si>
    <t>Lincoln University (New Zealand)</t>
  </si>
  <si>
    <t>a06360000054HHdAAM</t>
  </si>
  <si>
    <t>a06360000054HHeAAM</t>
  </si>
  <si>
    <t>Consumnes River College, Folsom</t>
  </si>
  <si>
    <t>a06360000054HHfAAM</t>
  </si>
  <si>
    <t>Southwestern University School of Law</t>
  </si>
  <si>
    <t>a06360000054HHgAAM</t>
  </si>
  <si>
    <t>Rocky Mountain College</t>
  </si>
  <si>
    <t>a06360000054HHhAAM</t>
  </si>
  <si>
    <t>Montana State University - Billings</t>
  </si>
  <si>
    <t>a06360000054HHiAAM</t>
  </si>
  <si>
    <t>Savannah College of Art and Design</t>
  </si>
  <si>
    <t>a06360000054HHjAAM</t>
  </si>
  <si>
    <t>University of Wisconsin, Marathon County</t>
  </si>
  <si>
    <t>a06360000054HHkAAM</t>
  </si>
  <si>
    <t>Atlanta Metropolitan College</t>
  </si>
  <si>
    <t>a06360000054HHlAAM</t>
  </si>
  <si>
    <t>Université du Québec à Montréal</t>
  </si>
  <si>
    <t>a06360000054HHmAAM</t>
  </si>
  <si>
    <t>Université de Montréal - Ecole polytechnique de Montréal</t>
  </si>
  <si>
    <t>a06360000054HHnAAM</t>
  </si>
  <si>
    <t>Rollins College - Crummer Graduate School of Business</t>
  </si>
  <si>
    <t>a06360000054HHoAAM</t>
  </si>
  <si>
    <t>Virginia College, Birmingham</t>
  </si>
  <si>
    <t>a06360000054HHpAAM</t>
  </si>
  <si>
    <t>Thistle Town Collegiate</t>
  </si>
  <si>
    <t>a06360000054HHqAAM</t>
  </si>
  <si>
    <t>Pace</t>
  </si>
  <si>
    <t>a06360000054HHrAAM</t>
  </si>
  <si>
    <t>St.Benedicts College</t>
  </si>
  <si>
    <t>a06360000054HHsAAM</t>
  </si>
  <si>
    <t>St. Nessan's Community College</t>
  </si>
  <si>
    <t>a06360000054HHtAAM</t>
  </si>
  <si>
    <t>Vijaya Colleger (India)</t>
  </si>
  <si>
    <t>a06360000054HHuAAM</t>
  </si>
  <si>
    <t>Vijaya College (India)</t>
  </si>
  <si>
    <t>a06360000054HHvAAM</t>
  </si>
  <si>
    <t>Guadalupe College</t>
  </si>
  <si>
    <t>a06360000054HHwAAM</t>
  </si>
  <si>
    <t>Northern Arizona University - College of Business Administration</t>
  </si>
  <si>
    <t>a06360000054HHxAAM</t>
  </si>
  <si>
    <t>Columbus College</t>
  </si>
  <si>
    <t>a06360000054HHyAAM</t>
  </si>
  <si>
    <t>Alexandra College (Ireland)</t>
  </si>
  <si>
    <t>a06360000054HHzAAM</t>
  </si>
  <si>
    <t>The University of Oklahoma</t>
  </si>
  <si>
    <t>a06360000054HI0AAM</t>
  </si>
  <si>
    <t>Hondros College</t>
  </si>
  <si>
    <t>a06360000054HI1AAM</t>
  </si>
  <si>
    <t>The SANS Institute</t>
  </si>
  <si>
    <t>a06360000054HI2AAM</t>
  </si>
  <si>
    <t>Hosei University</t>
  </si>
  <si>
    <t>a06360000054HI3AAM</t>
  </si>
  <si>
    <t>Gonzaga University - School of Business Administration</t>
  </si>
  <si>
    <t>a06360000054HI4AAM</t>
  </si>
  <si>
    <t>Parks Junior College</t>
  </si>
  <si>
    <t>a06360000054HI5AAM</t>
  </si>
  <si>
    <t>Rutgers College</t>
  </si>
  <si>
    <t>a06360000054HI6AAM</t>
  </si>
  <si>
    <t>University Paul Sabatier (France)</t>
  </si>
  <si>
    <t>a06360000054HI7AAM</t>
  </si>
  <si>
    <t>National School of Civil Aviation</t>
  </si>
  <si>
    <t>a06360000054HI8AAM</t>
  </si>
  <si>
    <t>Peruvian University of Applied Sciences</t>
  </si>
  <si>
    <t>a06360000054HI9AAM</t>
  </si>
  <si>
    <t>Technical University of Denmark (Denmark)</t>
  </si>
  <si>
    <t>a06360000054HIAAA2</t>
  </si>
  <si>
    <t>University of Marburg (Germany)</t>
  </si>
  <si>
    <t>a06360000054HIBAA2</t>
  </si>
  <si>
    <t>Vanderbilt University Law School</t>
  </si>
  <si>
    <t>a06360000054HICAA2</t>
  </si>
  <si>
    <t>Saigon University</t>
  </si>
  <si>
    <t>a06360000054HIDAA2</t>
  </si>
  <si>
    <t>Blue Hills Regional Technical College</t>
  </si>
  <si>
    <t>a06360000054HIEAA2</t>
  </si>
  <si>
    <t>Madura College (India)</t>
  </si>
  <si>
    <t>a06360000054HIFAA2</t>
  </si>
  <si>
    <t>Heald Institute Of Technology</t>
  </si>
  <si>
    <t>a06360000054HIGAA2</t>
  </si>
  <si>
    <t>Technological Institute of Superior Studies (Mexico)</t>
  </si>
  <si>
    <t>a06360000054HIHAA2</t>
  </si>
  <si>
    <t>Utrecht University (Netherlands)</t>
  </si>
  <si>
    <t>a06360000054HIIAA2</t>
  </si>
  <si>
    <t>Jagiellonian University (Poland)</t>
  </si>
  <si>
    <t>a06360000054HIJAA2</t>
  </si>
  <si>
    <t>Leningradskij Gosudarstvennyj Universitet im. A.S. Puskina</t>
  </si>
  <si>
    <t>a06360000054HIKAA2</t>
  </si>
  <si>
    <t>Apeejay School of Marketing</t>
  </si>
  <si>
    <t>a06360000054HILAA2</t>
  </si>
  <si>
    <t>University of Wisconsin-Marathon County</t>
  </si>
  <si>
    <t>a06360000054HIMAA2</t>
  </si>
  <si>
    <t>Ecole Superieure de Commerce de Reims</t>
  </si>
  <si>
    <t>a06360000054HINAA2</t>
  </si>
  <si>
    <t>Shanghai Medical University</t>
  </si>
  <si>
    <t>a06360000054HIOAA2</t>
  </si>
  <si>
    <t>Muskingum Area Technical College</t>
  </si>
  <si>
    <t>a06360000054HIPAA2</t>
  </si>
  <si>
    <t>Maryland Institute College of Art</t>
  </si>
  <si>
    <t>a06360000054HIQAA2</t>
  </si>
  <si>
    <t>Academy of Accountancy</t>
  </si>
  <si>
    <t>a06360000054HIRAA2</t>
  </si>
  <si>
    <t>University of Western Sydney, (Australia)?</t>
  </si>
  <si>
    <t>a06360000054HISAA2</t>
  </si>
  <si>
    <t>University of Western Sydney (Australia)</t>
  </si>
  <si>
    <t>a06360000054HITAA2</t>
  </si>
  <si>
    <t>J. Sargeant Reynolds Community College</t>
  </si>
  <si>
    <t>a06360000054HIUAA2</t>
  </si>
  <si>
    <t>Central Ohio Technical College</t>
  </si>
  <si>
    <t>a06360000054HIVAA2</t>
  </si>
  <si>
    <t>Commonwealth College</t>
  </si>
  <si>
    <t>a06360000054HIWAA2</t>
  </si>
  <si>
    <t>City University - New York City College</t>
  </si>
  <si>
    <t>a06360000054HIXAA2</t>
  </si>
  <si>
    <t>University of Tampa - John H. Sykes College of Business</t>
  </si>
  <si>
    <t>a06360000054HIYAA2</t>
  </si>
  <si>
    <t>Schoolcraft College</t>
  </si>
  <si>
    <t>a06360000054HIZAA2</t>
  </si>
  <si>
    <t>Moscow university</t>
  </si>
  <si>
    <t>a06360000054HIaAAM</t>
  </si>
  <si>
    <t>Engineering College</t>
  </si>
  <si>
    <t>a06360000054HIbAAM</t>
  </si>
  <si>
    <t>University of Windsor</t>
  </si>
  <si>
    <t>a06360000054HIcAAM</t>
  </si>
  <si>
    <t>Tongji University</t>
  </si>
  <si>
    <t>a06360000054HIdAAM</t>
  </si>
  <si>
    <t>State University of New York Downstate Medical Center College of Medicine</t>
  </si>
  <si>
    <t>a06360000054HIeAAM</t>
  </si>
  <si>
    <t>Fanshawe College</t>
  </si>
  <si>
    <t>a06360000054HIfAAM</t>
  </si>
  <si>
    <t>DeVry Institute of Technology, Woodbridge, ON</t>
  </si>
  <si>
    <t>a06360000054HIgAAM</t>
  </si>
  <si>
    <t>Ateneo Graduate School of Business</t>
  </si>
  <si>
    <t>a06360000054HIhAAM</t>
  </si>
  <si>
    <t>University of Illinois -Champaign, Urbana</t>
  </si>
  <si>
    <t>a06360000054HIiAAM</t>
  </si>
  <si>
    <t>University of California - Walter A. Haas School of Business, Berkeley</t>
  </si>
  <si>
    <t>a06360000054HIjAAM</t>
  </si>
  <si>
    <t>American Sentinel University, Denver</t>
  </si>
  <si>
    <t>a06360000054HIkAAM</t>
  </si>
  <si>
    <t>Indiana University - School of Business, Kelley</t>
  </si>
  <si>
    <t>a06360000054HIlAAM</t>
  </si>
  <si>
    <t>Florida Technical College</t>
  </si>
  <si>
    <t>a06360000054HImAAM</t>
  </si>
  <si>
    <t>Florida Memorial College</t>
  </si>
  <si>
    <t>a06360000054HInAAM</t>
  </si>
  <si>
    <t>Richard Bland College</t>
  </si>
  <si>
    <t>a06360000054HIoAAM</t>
  </si>
  <si>
    <t>State University of New York Health Science Center, Brooklyn</t>
  </si>
  <si>
    <t>a06360000054HIpAAM</t>
  </si>
  <si>
    <t>Univerzitet u Novom Sadu</t>
  </si>
  <si>
    <t>a06360000054HIqAAM</t>
  </si>
  <si>
    <t>University of Novi Sad</t>
  </si>
  <si>
    <t>a06360000054HIrAAM</t>
  </si>
  <si>
    <t>University of Florida - College of Medicine</t>
  </si>
  <si>
    <t>a06360000054HIsAAM</t>
  </si>
  <si>
    <t>Phoenix Institure of Technology</t>
  </si>
  <si>
    <t>a06360000054HItAAM</t>
  </si>
  <si>
    <t>Universita degli studi di Torino</t>
  </si>
  <si>
    <t>a06360000054HIuAAM</t>
  </si>
  <si>
    <t>COREP</t>
  </si>
  <si>
    <t>a06360000054HIvAAM</t>
  </si>
  <si>
    <t>Gaston College</t>
  </si>
  <si>
    <t>a06360000054HIwAAM</t>
  </si>
  <si>
    <t>Foundation Getulio Vargas (Brazil)</t>
  </si>
  <si>
    <t>a06360000054HIxAAM</t>
  </si>
  <si>
    <t>Catholic University of Campinas</t>
  </si>
  <si>
    <t>a06360000054HIyAAM</t>
  </si>
  <si>
    <t>University of New South Wales (Australia)</t>
  </si>
  <si>
    <t>a06360000054HIzAAM</t>
  </si>
  <si>
    <t>University of Oklahoma - College of Business, Price</t>
  </si>
  <si>
    <t>a06360000054HJ0AAM</t>
  </si>
  <si>
    <t>Computer Institute</t>
  </si>
  <si>
    <t>a06360000054HJ1AAM</t>
  </si>
  <si>
    <t>Technological Institute of Superior Studies of Monterrey (Mexico)</t>
  </si>
  <si>
    <t>a06360000054HJ2AAM</t>
  </si>
  <si>
    <t>Northeastern Oklahoma Agricultural &amp; Mechanical College</t>
  </si>
  <si>
    <t>a06360000054HJ3AAM</t>
  </si>
  <si>
    <t>Amercian Intercontinental University</t>
  </si>
  <si>
    <t>a06360000054HJ4AAM</t>
  </si>
  <si>
    <t>PK School of Culinary Arts</t>
  </si>
  <si>
    <t>a06360000054HJ5AAM</t>
  </si>
  <si>
    <t>Archmere Academy</t>
  </si>
  <si>
    <t>a06360000054HJ6AAM</t>
  </si>
  <si>
    <t>Massachusetts Institute of Technology - School of Management, Sloan</t>
  </si>
  <si>
    <t>a06360000054HJ7AAM</t>
  </si>
  <si>
    <t>Devry Institute/ University</t>
  </si>
  <si>
    <t>a06360000054HJ8AAM</t>
  </si>
  <si>
    <t>Raritan Valley College</t>
  </si>
  <si>
    <t>a06360000054HJ9AAM</t>
  </si>
  <si>
    <t>Southern Methodist University - School of Business, Cox</t>
  </si>
  <si>
    <t>a06360000054HJAAA2</t>
  </si>
  <si>
    <t>The University of Alabama</t>
  </si>
  <si>
    <t>a06360000054HJBAA2</t>
  </si>
  <si>
    <t>The University of Mobile</t>
  </si>
  <si>
    <t>a06360000054HJCAA2</t>
  </si>
  <si>
    <t>Jones College</t>
  </si>
  <si>
    <t>a06360000054HJDAA2</t>
  </si>
  <si>
    <t>St. Johns River Jr. College</t>
  </si>
  <si>
    <t>a06360000054HJEAA2</t>
  </si>
  <si>
    <t>Chung-Ang University (South Korea)</t>
  </si>
  <si>
    <t>a06360000054HJFAA2</t>
  </si>
  <si>
    <t>University of Californiax - Graduate School of Information Management, Berkeley</t>
  </si>
  <si>
    <t>a06360000054HJGAA2</t>
  </si>
  <si>
    <t>University of California - A. Gary Anderson Grad School of Management, Riverside</t>
  </si>
  <si>
    <t>a06360000054HJHAA2</t>
  </si>
  <si>
    <t>Southern California University for Professional Studies</t>
  </si>
  <si>
    <t>a06360000054HJIAA2</t>
  </si>
  <si>
    <t>Mesa Jr College</t>
  </si>
  <si>
    <t>a06360000054HJJAA2</t>
  </si>
  <si>
    <t>City University of New YorK - College, Hunter</t>
  </si>
  <si>
    <t>a06360000054HJKAA2</t>
  </si>
  <si>
    <t>Université Paul Sabatier (Toulouse III)</t>
  </si>
  <si>
    <t>a06360000054HJMAA2</t>
  </si>
  <si>
    <t>State University of New York, Plattsburgh</t>
  </si>
  <si>
    <t>a06360000054HJNAA2</t>
  </si>
  <si>
    <t>Parks Business College</t>
  </si>
  <si>
    <t>a06360000054HJOAA2</t>
  </si>
  <si>
    <t>BA - University of Pittsburgh</t>
  </si>
  <si>
    <t>a06360000054HJPAA2</t>
  </si>
  <si>
    <t>MDiv. - Pittsburgh Theological Seminary</t>
  </si>
  <si>
    <t>a06360000054HJQAA2</t>
  </si>
  <si>
    <t>MBA - University of Pittsburgh</t>
  </si>
  <si>
    <t>a06360000054HJRAA2</t>
  </si>
  <si>
    <t>Simon de Montfort University</t>
  </si>
  <si>
    <t>a06360000054HJSAA2</t>
  </si>
  <si>
    <t>US Air Force School of Aerospace Science</t>
  </si>
  <si>
    <t>a06360000054HJTAA2</t>
  </si>
  <si>
    <t>Kubanskij Gosudarstvennyj Universitet</t>
  </si>
  <si>
    <t>a06360000054HJUAA2</t>
  </si>
  <si>
    <t>St. Stephen's College</t>
  </si>
  <si>
    <t>a06360000054HJVAA2</t>
  </si>
  <si>
    <t>Bapuji Institute of Engineering &amp; Technology (India)</t>
  </si>
  <si>
    <t>a06360000054HJWAA2</t>
  </si>
  <si>
    <t>Islamabad Model College (Pakistan)</t>
  </si>
  <si>
    <t>a06360000054HJXAA2</t>
  </si>
  <si>
    <t>North Tennessee Bible Institute</t>
  </si>
  <si>
    <t>a06360000054HJYAA2</t>
  </si>
  <si>
    <t>International ALERT Academy</t>
  </si>
  <si>
    <t>a06360000054HJZAA2</t>
  </si>
  <si>
    <t>Organizational Management</t>
  </si>
  <si>
    <t>a06360000054HJaAAM</t>
  </si>
  <si>
    <t>Sri Venkateswara University - College of Engineering ( India)</t>
  </si>
  <si>
    <t>a06360000054HJbAAM</t>
  </si>
  <si>
    <t>Institute of Chartered Accountants of India</t>
  </si>
  <si>
    <t>a06360000054HJcAAM</t>
  </si>
  <si>
    <t>Benjamin Franklin Institute of Technology</t>
  </si>
  <si>
    <t>a06360000054HJdAAM</t>
  </si>
  <si>
    <t>State University of New York College of Agriculture and Technology, Cobleskill</t>
  </si>
  <si>
    <t>a06360000054HJeAAM</t>
  </si>
  <si>
    <t>University 'Politehnica' of Bucharest</t>
  </si>
  <si>
    <t>a06360000054HJfAAM</t>
  </si>
  <si>
    <t>College for Financial Planning</t>
  </si>
  <si>
    <t>a06360000054HJgAAM</t>
  </si>
  <si>
    <t>Kansas Wesleyan University</t>
  </si>
  <si>
    <t>a06360000054HJhAAM</t>
  </si>
  <si>
    <t>London Guildhall University (UK)</t>
  </si>
  <si>
    <t>a06360000054HtMAAU</t>
  </si>
  <si>
    <t>University of Pretoria (Pretoria)</t>
  </si>
  <si>
    <t>a06360000054HtNAAU</t>
  </si>
  <si>
    <t>Temple University - Fox School of Business &amp; Management</t>
  </si>
  <si>
    <t>a06360000054HtOAAU</t>
  </si>
  <si>
    <t>Rensselaer Polytechnic Institute - Lally School of Management and Technology</t>
  </si>
  <si>
    <t>a06360000054HtPAAU</t>
  </si>
  <si>
    <t>University of the Free State</t>
  </si>
  <si>
    <t>a06360000054HtQAAU</t>
  </si>
  <si>
    <t>University of the Free State (South Africa)</t>
  </si>
  <si>
    <t>a06360000054HtRAAU</t>
  </si>
  <si>
    <t>Universitas Pelita Harapan</t>
  </si>
  <si>
    <t>a06360000054HtSAAU</t>
  </si>
  <si>
    <t>University of Wolverhampton (UK)</t>
  </si>
  <si>
    <t>a06360000054HtTAAU</t>
  </si>
  <si>
    <t>Cleveland State University - Fenn College of Engineering</t>
  </si>
  <si>
    <t>a06360000054HtUAAU</t>
  </si>
  <si>
    <t>WITC</t>
  </si>
  <si>
    <t>a06360000054HtWAAU</t>
  </si>
  <si>
    <t>Great Lakes Christian College</t>
  </si>
  <si>
    <t>a06360000054HtYAAU</t>
  </si>
  <si>
    <t>Bolton Technical College</t>
  </si>
  <si>
    <t>a06360000054HtZAAU</t>
  </si>
  <si>
    <t>CDI College</t>
  </si>
  <si>
    <t>a06360000054HtaAAE</t>
  </si>
  <si>
    <t>University of Quebec, Chicoutimi (Canada)</t>
  </si>
  <si>
    <t>a06360000054HtbAAE</t>
  </si>
  <si>
    <t>CEGEP, Granby (Canada)</t>
  </si>
  <si>
    <t>a06360000054HtcAAE</t>
  </si>
  <si>
    <t>Queen's University, Belfast (UK)</t>
  </si>
  <si>
    <t>a06360000054HtdAAE</t>
  </si>
  <si>
    <t>Pelita Harapan University (Indonesia)</t>
  </si>
  <si>
    <t>a06360000054HteAAE</t>
  </si>
  <si>
    <t>Dixie College</t>
  </si>
  <si>
    <t>a06360000054HtfAAE</t>
  </si>
  <si>
    <t>University of Phoenix - Des Moines Campus</t>
  </si>
  <si>
    <t>a06360000054HtgAAE</t>
  </si>
  <si>
    <t>California State University - College of Business Administration, San Marcos</t>
  </si>
  <si>
    <t>a06360000054HthAAE</t>
  </si>
  <si>
    <t>Medgar Evans College, New York</t>
  </si>
  <si>
    <t>a06360000054HtiAAE</t>
  </si>
  <si>
    <t>De La Salle - Araneta University</t>
  </si>
  <si>
    <t>a06360000054HtjAAE</t>
  </si>
  <si>
    <t>University of Bordeaux (France)</t>
  </si>
  <si>
    <t>a06360000054HtkAAE</t>
  </si>
  <si>
    <t>ENPC School of International Management</t>
  </si>
  <si>
    <t>a06360000054HtlAAE</t>
  </si>
  <si>
    <t>Tianjin University (China)</t>
  </si>
  <si>
    <t>a06360000054HtmAAE</t>
  </si>
  <si>
    <t>The University of Texas Medical School, San Antonio</t>
  </si>
  <si>
    <t>a06360000054HtnAAE</t>
  </si>
  <si>
    <t>University of Hawaii John A. Burns School of Medicine</t>
  </si>
  <si>
    <t>a06360000054HtoAAE</t>
  </si>
  <si>
    <t>CMU - School of Computer Technology</t>
  </si>
  <si>
    <t>a06360000054HtpAAE</t>
  </si>
  <si>
    <t>University of Immaculate Conception</t>
  </si>
  <si>
    <t>a06360000054HtqAAE</t>
  </si>
  <si>
    <t>Canadian Forces School of Communication and Electronics</t>
  </si>
  <si>
    <t>a06360000054HtrAAE</t>
  </si>
  <si>
    <t>University of Herguan</t>
  </si>
  <si>
    <t>a06360000054HtsAAE</t>
  </si>
  <si>
    <t>Saint Mary's College, Notre</t>
  </si>
  <si>
    <t>a06360000054HttAAE</t>
  </si>
  <si>
    <t>Keller Graduate School of Management, St. Louis</t>
  </si>
  <si>
    <t>a06360000054HtuAAE</t>
  </si>
  <si>
    <t>Queens School of Business (Canada)</t>
  </si>
  <si>
    <t>a06360000054HtvAAE</t>
  </si>
  <si>
    <t>Wesleyan College, Bartlesville</t>
  </si>
  <si>
    <t>a06360000054HtwAAE</t>
  </si>
  <si>
    <t>Siddhartha Junior College (India)</t>
  </si>
  <si>
    <t>a06360000054HtxAAE</t>
  </si>
  <si>
    <t>The American University</t>
  </si>
  <si>
    <t>a06360000054HtyAAE</t>
  </si>
  <si>
    <t>Cabot College</t>
  </si>
  <si>
    <t>a06360000054HtzAAE</t>
  </si>
  <si>
    <t>De La Salle Araneta University (Philippines)</t>
  </si>
  <si>
    <t>a06360000054Hu0AAE</t>
  </si>
  <si>
    <t>Naval Science Institute</t>
  </si>
  <si>
    <t>a06360000054Hu1AAE</t>
  </si>
  <si>
    <t>Saint-Petersburgskij Gosudarstvennyj University</t>
  </si>
  <si>
    <t>a06360000054Hu2AAE</t>
  </si>
  <si>
    <t>Thanthai Hans Roeves college</t>
  </si>
  <si>
    <t>a06360000054Hu3AAE</t>
  </si>
  <si>
    <t>CBM College</t>
  </si>
  <si>
    <t>a06360000054Hu4AAE</t>
  </si>
  <si>
    <t>Dr F J Donevan Collegiate Institute</t>
  </si>
  <si>
    <t>a06360000054Hu5AAE</t>
  </si>
  <si>
    <t>Ashford College</t>
  </si>
  <si>
    <t>a06360000054Hu6AAE</t>
  </si>
  <si>
    <t>Trine University</t>
  </si>
  <si>
    <t>a06360000054Hu7AAE</t>
  </si>
  <si>
    <t>The Maryland Institute College of Art</t>
  </si>
  <si>
    <t>a06360000054Hu8AAE</t>
  </si>
  <si>
    <t>Louisiana State University Health Sciences Center</t>
  </si>
  <si>
    <t>a06360000054Hu9AAE</t>
  </si>
  <si>
    <t>California State University, Hayward - School of Business &amp; Economics</t>
  </si>
  <si>
    <t>a06360000054HuAAAU</t>
  </si>
  <si>
    <t>Roane State Community College</t>
  </si>
  <si>
    <t>a06360000054HuBAAU</t>
  </si>
  <si>
    <t>Florida Agricultural &amp; Mechanical University</t>
  </si>
  <si>
    <t>a06360000054HuCAAU</t>
  </si>
  <si>
    <t>Institute of Technology and Higher Education, Monterrey</t>
  </si>
  <si>
    <t>a06360000054HuDAAU</t>
  </si>
  <si>
    <t>Manipal Institute of Technology (India)</t>
  </si>
  <si>
    <t>a06360000054HuEAAU</t>
  </si>
  <si>
    <t>Devry University, Phoenix</t>
  </si>
  <si>
    <t>a06360000054HuFAAU</t>
  </si>
  <si>
    <t>University of Professional Education</t>
  </si>
  <si>
    <t>a06360000054HuGAAU</t>
  </si>
  <si>
    <t>Fontys Colleges</t>
  </si>
  <si>
    <t>a06360000054HuHAAU</t>
  </si>
  <si>
    <t>Carroll Community College</t>
  </si>
  <si>
    <t>a06360000054HuIAAU</t>
  </si>
  <si>
    <t>European Business School Oestrich-Winkel</t>
  </si>
  <si>
    <t>a06360000054HuJAAU</t>
  </si>
  <si>
    <t>University of Hawaii - Honolulu Community College</t>
  </si>
  <si>
    <t>a06360000054HuKAAU</t>
  </si>
  <si>
    <t>Indiana University, Southeast</t>
  </si>
  <si>
    <t>a06360000054HuLAAU</t>
  </si>
  <si>
    <t>Institute of Higher Business Studies</t>
  </si>
  <si>
    <t>a06360000054HuMAAU</t>
  </si>
  <si>
    <t>Cencral University of Venezuela</t>
  </si>
  <si>
    <t>a06360000054HuNAAU</t>
  </si>
  <si>
    <t>Fontys Hogescholen (Netherlands)</t>
  </si>
  <si>
    <t>a06360000054HuOAAU</t>
  </si>
  <si>
    <t>K.L.Polytechnic, Roorkee (India)</t>
  </si>
  <si>
    <t>a06360000054HuPAAU</t>
  </si>
  <si>
    <t>Navarro County College</t>
  </si>
  <si>
    <t>a06360000054HuQAAU</t>
  </si>
  <si>
    <t>Sri Chandrasekharendra Saraswathi Viswa Mahavidyalaya (India)</t>
  </si>
  <si>
    <t>a06360000054HuRAAU</t>
  </si>
  <si>
    <t>University of Moldova (Moldova)</t>
  </si>
  <si>
    <t>a06360000054HuSAAU</t>
  </si>
  <si>
    <t>Stanford Advanced Management College</t>
  </si>
  <si>
    <t>a06360000054HuTAAU</t>
  </si>
  <si>
    <t>Golden State University</t>
  </si>
  <si>
    <t>a06360000054HuUAAU</t>
  </si>
  <si>
    <t>Southwest Dekalb High School</t>
  </si>
  <si>
    <t>a06360000054HuVAAU</t>
  </si>
  <si>
    <t>Vivek Vidalaya Junior College of Science and Commerce</t>
  </si>
  <si>
    <t>a06360000054HuWAAU</t>
  </si>
  <si>
    <t>Thakur College of Engineering &amp; Technology</t>
  </si>
  <si>
    <t>a06360000054HuXAAU</t>
  </si>
  <si>
    <t>Hailsham Community College (UK)</t>
  </si>
  <si>
    <t>a06360000054HuYAAU</t>
  </si>
  <si>
    <t>Hamel College</t>
  </si>
  <si>
    <t>a06360000054HuZAAU</t>
  </si>
  <si>
    <t>Chattanooga State Community College</t>
  </si>
  <si>
    <t>a06360000054HuaAAE</t>
  </si>
  <si>
    <t>Fairleigh Dickinson University - Silberman College of Business</t>
  </si>
  <si>
    <t>a06360000054HubAAE</t>
  </si>
  <si>
    <t>American College of Switzerland</t>
  </si>
  <si>
    <t>a06360000054HucAAE</t>
  </si>
  <si>
    <t>S.B.M Inter College, Rishikesh (India)</t>
  </si>
  <si>
    <t>a06360000054HudAAE</t>
  </si>
  <si>
    <t>RVS College of Arts and Science (India)</t>
  </si>
  <si>
    <t>a06360000054HueAAE</t>
  </si>
  <si>
    <t>University of Canterbury</t>
  </si>
  <si>
    <t>a06360000054HufAAE</t>
  </si>
  <si>
    <t>St Joseph's College of Arts &amp; Science (India)</t>
  </si>
  <si>
    <t>a06360000054HugAAE</t>
  </si>
  <si>
    <t>Sacred Heart College, Thevara (India)</t>
  </si>
  <si>
    <t>a06360000054HuhAAE</t>
  </si>
  <si>
    <t>Samanta Chandra Sekhar Autonomous College (India)</t>
  </si>
  <si>
    <t>a06360000054HuiAAE</t>
  </si>
  <si>
    <t>University of Saint La Salle</t>
  </si>
  <si>
    <t>a06360000054HujAAE</t>
  </si>
  <si>
    <t>Travecca Nazarene University</t>
  </si>
  <si>
    <t>a06360000054HukAAE</t>
  </si>
  <si>
    <t>Integrated Digital Technology (IDT)</t>
  </si>
  <si>
    <t>a06360000054HulAAE</t>
  </si>
  <si>
    <t>Bellevue College</t>
  </si>
  <si>
    <t>a06360000054HumAAE</t>
  </si>
  <si>
    <t>Sault College of Applied Arts &amp; Technology (Canada)</t>
  </si>
  <si>
    <t>a06360000054HunAAE</t>
  </si>
  <si>
    <t>Rancho Santiago Community College District</t>
  </si>
  <si>
    <t>a06360000054HuoAAE</t>
  </si>
  <si>
    <t>Bharati Vidyapeeth - College of Engineering (India)</t>
  </si>
  <si>
    <t>a06360000054HupAAE</t>
  </si>
  <si>
    <t>University of London, Birkbeck (UK)</t>
  </si>
  <si>
    <t>a06360000054HuqAAE</t>
  </si>
  <si>
    <t>Uxbridge College (UK)</t>
  </si>
  <si>
    <t>a06360000054HurAAE</t>
  </si>
  <si>
    <t>Gheorghe Asachi Technical University of Lasi (Romania)</t>
  </si>
  <si>
    <t>a06360000054HusAAE</t>
  </si>
  <si>
    <t>Maharaja Sayaji Rao University (India)</t>
  </si>
  <si>
    <t>a06360000054HutAAE</t>
  </si>
  <si>
    <t>Chuo University</t>
  </si>
  <si>
    <t>a06360000054HuuAAE</t>
  </si>
  <si>
    <t>V.N. Karazin Kharkiv National University (Ukraine)</t>
  </si>
  <si>
    <t>a06360000054HuvAAE</t>
  </si>
  <si>
    <t>The Gheorghe Asachi Technical University (Romania)</t>
  </si>
  <si>
    <t>a06360000054HuwAAE</t>
  </si>
  <si>
    <t>Career Skills College</t>
  </si>
  <si>
    <t>a06360000054HuxAAE</t>
  </si>
  <si>
    <t>Chuo University (Japan)</t>
  </si>
  <si>
    <t>a06360000054HuyAAE</t>
  </si>
  <si>
    <t>NYU Polytechnic Institute</t>
  </si>
  <si>
    <t>a06360000054HuzAAE</t>
  </si>
  <si>
    <t>The University of Connecticut - School of Business</t>
  </si>
  <si>
    <t>a06360000054Hv0AAE</t>
  </si>
  <si>
    <t>Georgia Institute of Technology - College of Management</t>
  </si>
  <si>
    <t>a06360000054Hv1AAE</t>
  </si>
  <si>
    <t>Rockingham Community College</t>
  </si>
  <si>
    <t>a06360000054Hv2AAE</t>
  </si>
  <si>
    <t>University of Alabama School of Medicine</t>
  </si>
  <si>
    <t>a06360000054Hv3AAE</t>
  </si>
  <si>
    <t>Doncaster College (UK)</t>
  </si>
  <si>
    <t>a06360000054Hv4AAE</t>
  </si>
  <si>
    <t>Bronx High School of Science</t>
  </si>
  <si>
    <t>a06360000054Hv5AAE</t>
  </si>
  <si>
    <t>Brooklyn Technical High School</t>
  </si>
  <si>
    <t>a06360000054Hv6AAE</t>
  </si>
  <si>
    <t>IBO - Dutch Institute for Management Education</t>
  </si>
  <si>
    <t>a06360000054Hv7AAE</t>
  </si>
  <si>
    <t>Sveuèilište u Zagrebu</t>
  </si>
  <si>
    <t>a06360000054Hv8AAE</t>
  </si>
  <si>
    <t>Kyungpook National University</t>
  </si>
  <si>
    <t>a06360000054Hv9AAE</t>
  </si>
  <si>
    <t>Marion Technical College</t>
  </si>
  <si>
    <t>a06360000054HvAAAU</t>
  </si>
  <si>
    <t>Meridian Community College</t>
  </si>
  <si>
    <t>a06360000054HvBAAU</t>
  </si>
  <si>
    <t>Tribhuvan Vishwavidalaya (Nepal)</t>
  </si>
  <si>
    <t>a06360000054HvCAAU</t>
  </si>
  <si>
    <t>Metropoliton University</t>
  </si>
  <si>
    <t>a06360000054HvDAAU</t>
  </si>
  <si>
    <t>Kaplan University Online</t>
  </si>
  <si>
    <t>a06360000054HvEAAU</t>
  </si>
  <si>
    <t>Comunity College</t>
  </si>
  <si>
    <t>a06360000054HvFAAU</t>
  </si>
  <si>
    <t>Bharati Vidyapeeth College of Engineering (India)</t>
  </si>
  <si>
    <t>a06360000054HvGAAU</t>
  </si>
  <si>
    <t>The Community College of Baltimore County</t>
  </si>
  <si>
    <t>a06360000054HvHAAU</t>
  </si>
  <si>
    <t>IEE</t>
  </si>
  <si>
    <t>a06360000054HvIAAU</t>
  </si>
  <si>
    <t>Wray Castle College (UK)</t>
  </si>
  <si>
    <t>a06360000054HvJAAU</t>
  </si>
  <si>
    <t>Technikon Witwatersrand (South Africa)</t>
  </si>
  <si>
    <t>a06360000054HvKAAU</t>
  </si>
  <si>
    <t>L.D. College of Engineering, Gujarat University (India)</t>
  </si>
  <si>
    <t>a06360000054HvLAAU</t>
  </si>
  <si>
    <t>University College London, U. of London (UK)</t>
  </si>
  <si>
    <t>a06360000054HvMAAU</t>
  </si>
  <si>
    <t>Hawaii Pacific University and Devry</t>
  </si>
  <si>
    <t>a06360000054HvNAAU</t>
  </si>
  <si>
    <t>Chesapeake Academy</t>
  </si>
  <si>
    <t>a06360000054HvOAAU</t>
  </si>
  <si>
    <t>John Wood Community College</t>
  </si>
  <si>
    <t>a06360000054HvPAAU</t>
  </si>
  <si>
    <t>Government College of Engineering, Aurangabad (India)</t>
  </si>
  <si>
    <t>a06360000054HvQAAU</t>
  </si>
  <si>
    <t>Hong Kong University of Science and Technology, School of Business &amp; Management</t>
  </si>
  <si>
    <t>a06360000054HvRAAU</t>
  </si>
  <si>
    <t>The Anderson School, UCLA</t>
  </si>
  <si>
    <t>a06360000054HvSAAU</t>
  </si>
  <si>
    <t>King's College London, U. of London (UK)</t>
  </si>
  <si>
    <t>a06360000054HvTAAU</t>
  </si>
  <si>
    <t>Kwantlen University College (Canada)</t>
  </si>
  <si>
    <t>a06360000054HvUAAU</t>
  </si>
  <si>
    <t>University of Guadalajara (Mexico)</t>
  </si>
  <si>
    <t>a06360000054HvVAAU</t>
  </si>
  <si>
    <t>Sao Marcos University (Brazil)</t>
  </si>
  <si>
    <t>a06360000054HvWAAU</t>
  </si>
  <si>
    <t>a06360000054HvXAAU</t>
  </si>
  <si>
    <t>Louis Pasteur University (France)</t>
  </si>
  <si>
    <t>a06360000054HvYAAU</t>
  </si>
  <si>
    <t>University of Madras - Loyola College (India)</t>
  </si>
  <si>
    <t>a06360000054HvZAAU</t>
  </si>
  <si>
    <t>Cardinal Stritch College</t>
  </si>
  <si>
    <t>a06360000054HvaAAE</t>
  </si>
  <si>
    <t>Nebraska College of Business</t>
  </si>
  <si>
    <t>a06360000054HvbAAE</t>
  </si>
  <si>
    <t>Aarhus School of Business (Denmark)</t>
  </si>
  <si>
    <t>a06360000054HvcAAE</t>
  </si>
  <si>
    <t>University of London - King's College (UK)</t>
  </si>
  <si>
    <t>a06360000054HvdAAE</t>
  </si>
  <si>
    <t>U.S. Air Force</t>
  </si>
  <si>
    <t>a06360000054HveAAE</t>
  </si>
  <si>
    <t>Mount Carmel Collage</t>
  </si>
  <si>
    <t>a06360000054HvfAAE</t>
  </si>
  <si>
    <t>Tiraspol State University (Moldova)</t>
  </si>
  <si>
    <t>a06360000054HvgAAE</t>
  </si>
  <si>
    <t>Queen Elizabeth College (UK)</t>
  </si>
  <si>
    <t>a06360000054HvhAAE</t>
  </si>
  <si>
    <t>CR Reddy College of Engineering</t>
  </si>
  <si>
    <t>a06360000054HviAAE</t>
  </si>
  <si>
    <t>Ateneo de Manila University (Philippines)</t>
  </si>
  <si>
    <t>a06360000054HvjAAE</t>
  </si>
  <si>
    <t>Ayers State Technical College</t>
  </si>
  <si>
    <t>a06360000054HvkAAE</t>
  </si>
  <si>
    <t>New England Conservatory of Music</t>
  </si>
  <si>
    <t>a06360000054HvlAAE</t>
  </si>
  <si>
    <t>Boston Conservatory of Music</t>
  </si>
  <si>
    <t>a06360000054HvmAAE</t>
  </si>
  <si>
    <t>National University of Health Sciences</t>
  </si>
  <si>
    <t>a06360000054HvnAAE</t>
  </si>
  <si>
    <t>Andhra University - CR Reddy College of Engineering (India)</t>
  </si>
  <si>
    <t>a06360000054HvoAAE</t>
  </si>
  <si>
    <t>Free Will Baptist Bible College</t>
  </si>
  <si>
    <t>a06360000054HvpAAE</t>
  </si>
  <si>
    <t>University of Belgrano</t>
  </si>
  <si>
    <t>a06360000054HvqAAE</t>
  </si>
  <si>
    <t>Cazenovia College</t>
  </si>
  <si>
    <t>a06360000054HvrAAE</t>
  </si>
  <si>
    <t>Victor Valley College</t>
  </si>
  <si>
    <t>a06360000054HvsAAE</t>
  </si>
  <si>
    <t>The University of Chicago-Booth School of Business</t>
  </si>
  <si>
    <t>a06360000054HvtAAE</t>
  </si>
  <si>
    <t>Regis Unviersity</t>
  </si>
  <si>
    <t>a06360000054HvuAAE</t>
  </si>
  <si>
    <t>Ecole Superieure du Commerce Exterieur</t>
  </si>
  <si>
    <t>a06360000054HvvAAE</t>
  </si>
  <si>
    <t>Zurich University</t>
  </si>
  <si>
    <t>a06360000054HvwAAE</t>
  </si>
  <si>
    <t>North Worcestershire College</t>
  </si>
  <si>
    <t>a06360000054HvxAAE</t>
  </si>
  <si>
    <t>Watford College</t>
  </si>
  <si>
    <t>a06360000054HvyAAE</t>
  </si>
  <si>
    <t>Moskovskij Gosudarstvennyj Universitet Putej Soobšcenija (Russia)</t>
  </si>
  <si>
    <t>a06360000054HvzAAE</t>
  </si>
  <si>
    <t>Technical Institute</t>
  </si>
  <si>
    <t>a06360000054Hw0AAE</t>
  </si>
  <si>
    <t>Technical University Sofia</t>
  </si>
  <si>
    <t>a06360000054Hw1AAE</t>
  </si>
  <si>
    <t>NWTC</t>
  </si>
  <si>
    <t>a06360000054Hw2AAE</t>
  </si>
  <si>
    <t>The University of Akr</t>
  </si>
  <si>
    <t>a06360000054Hw3AAE</t>
  </si>
  <si>
    <t>Peninsula College</t>
  </si>
  <si>
    <t>a06360000054Hw4AAE</t>
  </si>
  <si>
    <t>Cape Fear Community College</t>
  </si>
  <si>
    <t>a06360000054Hw5AAE</t>
  </si>
  <si>
    <t>Pondicherry Unviersity</t>
  </si>
  <si>
    <t>a06360000054Hw6AAE</t>
  </si>
  <si>
    <t>Saint Bonaventure Unviersity</t>
  </si>
  <si>
    <t>a06360000054Hw7AAE</t>
  </si>
  <si>
    <t>Saint Bonaventure Unvirsity</t>
  </si>
  <si>
    <t>a06360000054Hw8AAE</t>
  </si>
  <si>
    <t>Westervelt College London</t>
  </si>
  <si>
    <t>a06360000054Hw9AAE</t>
  </si>
  <si>
    <t>University of Maryland (Germany)</t>
  </si>
  <si>
    <t>a06360000054HwAAAU</t>
  </si>
  <si>
    <t>The University of Hard Knocks</t>
  </si>
  <si>
    <t>a06360000054HwBAAU</t>
  </si>
  <si>
    <t>Kaua'i Community College</t>
  </si>
  <si>
    <t>a06360000054HwCAAU</t>
  </si>
  <si>
    <t>University of Hawaii, Manoa (Mumbai)</t>
  </si>
  <si>
    <t>a06360000054HwDAAU</t>
  </si>
  <si>
    <t>Woodrow Wilson Vocational Education Center</t>
  </si>
  <si>
    <t>a06360000054HwEAAU</t>
  </si>
  <si>
    <t>Winthrop College</t>
  </si>
  <si>
    <t>a06360000054HwFAAU</t>
  </si>
  <si>
    <t>Indian Institute of Advanced Management</t>
  </si>
  <si>
    <t>a06360000054HwGAAU</t>
  </si>
  <si>
    <t>Ahmednagar College (India)</t>
  </si>
  <si>
    <t>a06360000054HwHAAU</t>
  </si>
  <si>
    <t>University of New South Wales</t>
  </si>
  <si>
    <t>a06360000054HwIAAU</t>
  </si>
  <si>
    <t>National University of Ireland, Maynooth</t>
  </si>
  <si>
    <t>a06360000054HwJAAU</t>
  </si>
  <si>
    <t>University of Texas Health Science Center, Houston</t>
  </si>
  <si>
    <t>a06360000054HwKAAU</t>
  </si>
  <si>
    <t>University of Texas Medical Branch, Galveston</t>
  </si>
  <si>
    <t>a06360000054HwLAAU</t>
  </si>
  <si>
    <t>University of Karlsruhe - Technology and Business (Germany)</t>
  </si>
  <si>
    <t>a06360000054HwMAAU</t>
  </si>
  <si>
    <t>Metropolitan State College, Denve</t>
  </si>
  <si>
    <t>a06360000054HwNAAU</t>
  </si>
  <si>
    <t>Hobart &amp; William Smith Colleges</t>
  </si>
  <si>
    <t>a06360000054HwOAAU</t>
  </si>
  <si>
    <t>The Society of Management Accountants (Canada)</t>
  </si>
  <si>
    <t>a06360000054HwPAAU</t>
  </si>
  <si>
    <t>New Haven State Technical School</t>
  </si>
  <si>
    <t>a06360000054HwQAAU</t>
  </si>
  <si>
    <t>University of Karlsruhe (Germany)</t>
  </si>
  <si>
    <t>a06360000054HwRAAU</t>
  </si>
  <si>
    <t>Mid-Warwickshire College (UK)</t>
  </si>
  <si>
    <t>a06360000054HwSAAU</t>
  </si>
  <si>
    <t>Wayne County Community College</t>
  </si>
  <si>
    <t>a06360000054HwTAAU</t>
  </si>
  <si>
    <t>a06360000054HwUAAU</t>
  </si>
  <si>
    <t>Shippensburg University</t>
  </si>
  <si>
    <t>a06360000054HwVAAU</t>
  </si>
  <si>
    <t>U. S. Navy</t>
  </si>
  <si>
    <t>a06360000054HwWAAU</t>
  </si>
  <si>
    <t>United States Navy</t>
  </si>
  <si>
    <t>a06360000054HwXAAU</t>
  </si>
  <si>
    <t>SUNY, Albany</t>
  </si>
  <si>
    <t>a06360000054HwYAAU</t>
  </si>
  <si>
    <t>University of Versailles, Saint-Quentin (France)</t>
  </si>
  <si>
    <t>a06360000054HwaAAE</t>
  </si>
  <si>
    <t>Ecole nationale supérieure des Télécommunications</t>
  </si>
  <si>
    <t>a06360000054HwbAAE</t>
  </si>
  <si>
    <t>René Descartes University (France)</t>
  </si>
  <si>
    <t>a06360000054HwcAAE</t>
  </si>
  <si>
    <t>Clermont-Ferrand School of Commerce</t>
  </si>
  <si>
    <t>a06360000054HwdAAE</t>
  </si>
  <si>
    <t>State University of New York, Nassau</t>
  </si>
  <si>
    <t>a06360000054HweAAE</t>
  </si>
  <si>
    <t>Nirma Institute of Technology (India)</t>
  </si>
  <si>
    <t>a06360000054HwfAAE</t>
  </si>
  <si>
    <t>National Aerospace University - Kharkiv Aviation Institute</t>
  </si>
  <si>
    <t>a06360000054HwgAAE</t>
  </si>
  <si>
    <t>Roxbury Community College</t>
  </si>
  <si>
    <t>a06360000054HwhAAE</t>
  </si>
  <si>
    <t>University of Cologne (Germany)</t>
  </si>
  <si>
    <t>a06360000054HwiAAE</t>
  </si>
  <si>
    <t>New Jersey Institute of Technology - College of Engineering</t>
  </si>
  <si>
    <t>a06360000054HwjAAE</t>
  </si>
  <si>
    <t>Qingdao University of Science and Technology</t>
  </si>
  <si>
    <t>a06360000054HwkAAE</t>
  </si>
  <si>
    <t>College of Holy Cross</t>
  </si>
  <si>
    <t>a06360000054HwlAAE</t>
  </si>
  <si>
    <t>Purdue University, Marion County</t>
  </si>
  <si>
    <t>a06360000054HwmAAE</t>
  </si>
  <si>
    <t>Wuhan University of Technology</t>
  </si>
  <si>
    <t>a06360000054HwnAAE</t>
  </si>
  <si>
    <t>Wuhan University of Technology (China)</t>
  </si>
  <si>
    <t>a06360000054HwoAAE</t>
  </si>
  <si>
    <t>University of New Hampshire - Whittemore School of Business &amp; Economics</t>
  </si>
  <si>
    <t>a06360000054HwpAAE</t>
  </si>
  <si>
    <t>Morris Graduate School of Management</t>
  </si>
  <si>
    <t>a06360000054HwqAAE</t>
  </si>
  <si>
    <t>Jose Maria Vargas University (Venezuela)</t>
  </si>
  <si>
    <t>a06360000054HwrAAE</t>
  </si>
  <si>
    <t>Punjab Technical University</t>
  </si>
  <si>
    <t>a06360000054HwsAAE</t>
  </si>
  <si>
    <t>St. Francis College, Brooklyn</t>
  </si>
  <si>
    <t>a06360000054HwtAAE</t>
  </si>
  <si>
    <t>Yaroslavl State University (Russia)</t>
  </si>
  <si>
    <t>a06360000054HwuAAE</t>
  </si>
  <si>
    <t>Anahuac University (Mexico)</t>
  </si>
  <si>
    <t>a06360000054HwvAAE</t>
  </si>
  <si>
    <t>Wilkes University, Wilkes-Barre</t>
  </si>
  <si>
    <t>a06360000054HwwAAE</t>
  </si>
  <si>
    <t>Daly College, Indore</t>
  </si>
  <si>
    <t>a06360000054HwxAAE</t>
  </si>
  <si>
    <t>St. Johns College (UK)</t>
  </si>
  <si>
    <t>a06360000054HwyAAE</t>
  </si>
  <si>
    <t>Kyiv Engineering Technical Institute</t>
  </si>
  <si>
    <t>a06360000054HwzAAE</t>
  </si>
  <si>
    <t>Alliant International University, Fresno</t>
  </si>
  <si>
    <t>a06360000054Hx0AAE</t>
  </si>
  <si>
    <t>Kwame Nkrumah University of Science &amp; Technology, Kumasi (Ghana)</t>
  </si>
  <si>
    <t>a06360000054Hx1AAE</t>
  </si>
  <si>
    <t>University of the Pacific School of Pharmacy</t>
  </si>
  <si>
    <t>a06360000054Hx2AAE</t>
  </si>
  <si>
    <t>Eastern Michigan Universit</t>
  </si>
  <si>
    <t>a06360000054Hx3AAE</t>
  </si>
  <si>
    <t>University of Provence (France)</t>
  </si>
  <si>
    <t>a06360000054Hx4AAE</t>
  </si>
  <si>
    <t>The National Institute of Engineering, Mysore (India)</t>
  </si>
  <si>
    <t>a06360000054Hx5AAE</t>
  </si>
  <si>
    <t>University of Lethbridge (Canada)</t>
  </si>
  <si>
    <t>a06360000054Hx6AAE</t>
  </si>
  <si>
    <t>University of Michigan, Ann Arbor</t>
  </si>
  <si>
    <t>a06360000054Hx7AAE</t>
  </si>
  <si>
    <t>Morton College</t>
  </si>
  <si>
    <t>a06360000054Hx8AAE</t>
  </si>
  <si>
    <t>Swiss Finance Academy</t>
  </si>
  <si>
    <t>a06360000054Hx9AAE</t>
  </si>
  <si>
    <t>Judson College</t>
  </si>
  <si>
    <t>a06360000054HxAAAU</t>
  </si>
  <si>
    <t>Beijing Union University (China)</t>
  </si>
  <si>
    <t>a06360000054HxBAAU</t>
  </si>
  <si>
    <t>ESME Sudria</t>
  </si>
  <si>
    <t>a06360000054HxCAAU</t>
  </si>
  <si>
    <t>Draughons College</t>
  </si>
  <si>
    <t>a06360000054HxDAAU</t>
  </si>
  <si>
    <t>CLC</t>
  </si>
  <si>
    <t>a06360000054HxEAAU</t>
  </si>
  <si>
    <t>Yeshiva University - Albert Einstein College of Medicine</t>
  </si>
  <si>
    <t>a06360000054HxFAAU</t>
  </si>
  <si>
    <t>Tulane University - School of Medicine</t>
  </si>
  <si>
    <t>a06360000054HxGAAU</t>
  </si>
  <si>
    <t>University of London - University College London (UK)</t>
  </si>
  <si>
    <t>a06360000054HxHAAU</t>
  </si>
  <si>
    <t>Saint Petersburg Electrotechnical University, Russian Federation</t>
  </si>
  <si>
    <t>a06360000054HxIAAU</t>
  </si>
  <si>
    <t>Vennard College</t>
  </si>
  <si>
    <t>a06360000054HxJAAU</t>
  </si>
  <si>
    <t>University of Osnabruck (Germany)</t>
  </si>
  <si>
    <t>a06360000054HxKAAU</t>
  </si>
  <si>
    <t>Technion - Israel Institute of Technology (Israel)</t>
  </si>
  <si>
    <t>a06360000054HxLAAU</t>
  </si>
  <si>
    <t>Northern Illinois University - Salzburg College</t>
  </si>
  <si>
    <t>a06360000054HxMAAU</t>
  </si>
  <si>
    <t>Richmond, The American International University in London</t>
  </si>
  <si>
    <t>a06360000054HxNAAU</t>
  </si>
  <si>
    <t>New York Institute of Technology- Old Westbury</t>
  </si>
  <si>
    <t>a06360000054HxOAAU</t>
  </si>
  <si>
    <t>Swinburne University of Technology</t>
  </si>
  <si>
    <t>a06360000054HxPAAU</t>
  </si>
  <si>
    <t>European Business School, Oestrich-Winkel (Germany)</t>
  </si>
  <si>
    <t>a06360000054HxQAAU</t>
  </si>
  <si>
    <t>Ramapo College</t>
  </si>
  <si>
    <t>a06360000054HxRAAU</t>
  </si>
  <si>
    <t>University of Vermont College of Medicine</t>
  </si>
  <si>
    <t>a06360000054HxSAAU</t>
  </si>
  <si>
    <t>William J. Bogan</t>
  </si>
  <si>
    <t>a06360000054HxTAAU</t>
  </si>
  <si>
    <t>University of Texas, Austn</t>
  </si>
  <si>
    <t>a06360000054HxUAAU</t>
  </si>
  <si>
    <t>Craven College</t>
  </si>
  <si>
    <t>a06360000054HxVAAU</t>
  </si>
  <si>
    <t>State University of New York - Purchase College</t>
  </si>
  <si>
    <t>a06360000054HxWAAU</t>
  </si>
  <si>
    <t>Ithica College</t>
  </si>
  <si>
    <t>a06360000054HxXAAU</t>
  </si>
  <si>
    <t>modern school, Vasant Vihar</t>
  </si>
  <si>
    <t>a06360000054HxYAAU</t>
  </si>
  <si>
    <t>NTC</t>
  </si>
  <si>
    <t>a06360000054HxZAAU</t>
  </si>
  <si>
    <t>Connecticut School of Broadcasting, Atlanta</t>
  </si>
  <si>
    <t>a06360000054HxaAAE</t>
  </si>
  <si>
    <t>Red River College (Canada)</t>
  </si>
  <si>
    <t>a06360000054HxbAAE</t>
  </si>
  <si>
    <t>State University of New York, Purchase</t>
  </si>
  <si>
    <t>a06360000054HxcAAE</t>
  </si>
  <si>
    <t>Lewis &amp; Clark College</t>
  </si>
  <si>
    <t>a06360000054HxdAAE</t>
  </si>
  <si>
    <t>Gibbs</t>
  </si>
  <si>
    <t>a06360000054HxeAAE</t>
  </si>
  <si>
    <t>Orta Dogu Teknik Üniversitesi</t>
  </si>
  <si>
    <t>a06360000054HxfAAE</t>
  </si>
  <si>
    <t>Kamla Nehru Institute of Technology</t>
  </si>
  <si>
    <t>a06360000054HxgAAE</t>
  </si>
  <si>
    <t>Cloud County Community College</t>
  </si>
  <si>
    <t>a06360000054HxhAAE</t>
  </si>
  <si>
    <t>Kamla Nehru Institute of Technology (India)</t>
  </si>
  <si>
    <t>a06360000054HxiAAE</t>
  </si>
  <si>
    <t>University of the West Indies (West Indies)</t>
  </si>
  <si>
    <t>a06360000054HxjAAE</t>
  </si>
  <si>
    <t>Chichester Institute of Higher Education</t>
  </si>
  <si>
    <t>a06360000054HxkAAE</t>
  </si>
  <si>
    <t>Chichester Institute of Higher Education (UK)</t>
  </si>
  <si>
    <t>a06360000054HxlAAE</t>
  </si>
  <si>
    <t>University of Texas, Pan American</t>
  </si>
  <si>
    <t>a06360000054HxmAAE</t>
  </si>
  <si>
    <t>Clovis Community</t>
  </si>
  <si>
    <t>a06360000054HxnAAE</t>
  </si>
  <si>
    <t>Roosevelt University - Prairie State College</t>
  </si>
  <si>
    <t>a06360000054HxoAAE</t>
  </si>
  <si>
    <t>State University of New York College at Purchase</t>
  </si>
  <si>
    <t>a06360000054HxpAAE</t>
  </si>
  <si>
    <t>University of Maryland, Bowie State</t>
  </si>
  <si>
    <t>a06360000054HxqAAE</t>
  </si>
  <si>
    <t>National University of Colombia (Colombia)</t>
  </si>
  <si>
    <t>a06360000054HxrAAE</t>
  </si>
  <si>
    <t>The Sage Colleges, Albany</t>
  </si>
  <si>
    <t>a06360000054HxsAAE</t>
  </si>
  <si>
    <t>Vaxjo University (Sweden)</t>
  </si>
  <si>
    <t>a06360000054HxtAAE</t>
  </si>
  <si>
    <t>Kaplan University - Concord Law School</t>
  </si>
  <si>
    <t>a06360000054HxuAAE</t>
  </si>
  <si>
    <t>University of Arkansas - Sam M. Walton College of Business</t>
  </si>
  <si>
    <t>a06360000054HxvAAE</t>
  </si>
  <si>
    <t>U.S. Marine Corps Command &amp; Staff College</t>
  </si>
  <si>
    <t>a06360000054HxwAAE</t>
  </si>
  <si>
    <t>Defense Acquisition University</t>
  </si>
  <si>
    <t>a06360000054HxxAAE</t>
  </si>
  <si>
    <t>Learning International</t>
  </si>
  <si>
    <t>a06360000054HxyAAE</t>
  </si>
  <si>
    <t>Kearny State College</t>
  </si>
  <si>
    <t>a06360000054HxzAAE</t>
  </si>
  <si>
    <t>Loyola Law School, Loyola Marymount University</t>
  </si>
  <si>
    <t>a06360000054Hy0AAE</t>
  </si>
  <si>
    <t>Conservatory of Recording Arts and Sciences</t>
  </si>
  <si>
    <t>a06360000054Hy1AAE</t>
  </si>
  <si>
    <t>Front Range Community College, New Horizion</t>
  </si>
  <si>
    <t>a06360000054Hy2AAE</t>
  </si>
  <si>
    <t>Southern University &amp; Agricultural &amp; Mechanical College, Baton Rouge</t>
  </si>
  <si>
    <t>a06360000054Hy3AAE</t>
  </si>
  <si>
    <t>Dalian Maritime University (China)</t>
  </si>
  <si>
    <t>a06360000054Hy4AAE</t>
  </si>
  <si>
    <t>Santa Ana College</t>
  </si>
  <si>
    <t>a06360000054Hy5AAE</t>
  </si>
  <si>
    <t>Central Pennsylvania Institute of Science &amp; Technology</t>
  </si>
  <si>
    <t>a06360000054Hy6AAE</t>
  </si>
  <si>
    <t>National school of Bridges and Roads (France)</t>
  </si>
  <si>
    <t>a06360000054Hy7AAE</t>
  </si>
  <si>
    <t>Seminole College</t>
  </si>
  <si>
    <t>a06360000054Hy8AAE</t>
  </si>
  <si>
    <t>York College, Pennsylvania</t>
  </si>
  <si>
    <t>a06360000054Hy9AAE</t>
  </si>
  <si>
    <t>Hunter Business School</t>
  </si>
  <si>
    <t>a06360000054HyAAAU</t>
  </si>
  <si>
    <t>University of Deleware</t>
  </si>
  <si>
    <t>a06360000054HyBAAU</t>
  </si>
  <si>
    <t>Boston University School of Public Health</t>
  </si>
  <si>
    <t>a06360000054HyCAAU</t>
  </si>
  <si>
    <t>Patrician College</t>
  </si>
  <si>
    <t>a06360000054HyDAAU</t>
  </si>
  <si>
    <t>The National Polytechnic Institute</t>
  </si>
  <si>
    <t>a06360000054HyEAAU</t>
  </si>
  <si>
    <t>Rhodes State College</t>
  </si>
  <si>
    <t>a06360000054HyFAAU</t>
  </si>
  <si>
    <t>College Edouard-Montpetit</t>
  </si>
  <si>
    <t>a06360000054HyGAAU</t>
  </si>
  <si>
    <t>CEGEP Edouard Montpetit</t>
  </si>
  <si>
    <t>a06360000054HyHAAU</t>
  </si>
  <si>
    <t>Fort Lauderdale College</t>
  </si>
  <si>
    <t>a06360000054HyIAAU</t>
  </si>
  <si>
    <t>King's College London, U. of London</t>
  </si>
  <si>
    <t>a06360000054HyJAAU</t>
  </si>
  <si>
    <t>Universidad Autónoma de Santo Domingo</t>
  </si>
  <si>
    <t>a06360000054HyKAAU</t>
  </si>
  <si>
    <t>University of Seville (Spain)</t>
  </si>
  <si>
    <t>a06360000054HyLAAU</t>
  </si>
  <si>
    <t>Indian Institute of Management, Calcutta (India)</t>
  </si>
  <si>
    <t>a06360000054HyMAAU</t>
  </si>
  <si>
    <t>University of Technology, Sydney (Australia)</t>
  </si>
  <si>
    <t>a06360000054HyNAAU</t>
  </si>
  <si>
    <t>Bombay University - Thadomal Shahani Engineering College (India)</t>
  </si>
  <si>
    <t>a06360000054HyOAAU</t>
  </si>
  <si>
    <t>J.U. College of Engineering (India)</t>
  </si>
  <si>
    <t>a06360000054HyPAAU</t>
  </si>
  <si>
    <t>Williamsport Area Community College</t>
  </si>
  <si>
    <t>a06360000054HyQAAU</t>
  </si>
  <si>
    <t>University of Quebec, Trois Riveries</t>
  </si>
  <si>
    <t>a06360000054HyRAAU</t>
  </si>
  <si>
    <t>Indian School of Business</t>
  </si>
  <si>
    <t>a06360000054HySAAU</t>
  </si>
  <si>
    <t>Edinboro University, Pennsylvania</t>
  </si>
  <si>
    <t>a06360000054HyTAAU</t>
  </si>
  <si>
    <t>University of Electronic Science and Technology (China)</t>
  </si>
  <si>
    <t>a06360000054HyUAAU</t>
  </si>
  <si>
    <t>Oakland Community College, Auburn Hills</t>
  </si>
  <si>
    <t>a06360000054HyVAAU</t>
  </si>
  <si>
    <t>Detroit College of Business</t>
  </si>
  <si>
    <t>a06360000054HyWAAU</t>
  </si>
  <si>
    <t>Meenakshi College for Women (India)</t>
  </si>
  <si>
    <t>a06360000054HyXAAU</t>
  </si>
  <si>
    <t>University of the Valley</t>
  </si>
  <si>
    <t>a06360000054HyYAAU</t>
  </si>
  <si>
    <t>University of Valley (Columbia)</t>
  </si>
  <si>
    <t>a06360000054HyZAAU</t>
  </si>
  <si>
    <t>U.S. Army School of Aviation</t>
  </si>
  <si>
    <t>a06360000054HyaAAE</t>
  </si>
  <si>
    <t>Jefferson State Community College</t>
  </si>
  <si>
    <t>a06360000054HybAAE</t>
  </si>
  <si>
    <t>Westerra Institute of Technology</t>
  </si>
  <si>
    <t>a06360000054HycAAE</t>
  </si>
  <si>
    <t>The Hindu College, Machilipatnam</t>
  </si>
  <si>
    <t>a06360000054HydAAE</t>
  </si>
  <si>
    <t>Strong Meml Hospital</t>
  </si>
  <si>
    <t>a06360000054HyeAAE</t>
  </si>
  <si>
    <t>University of Utah School of Medicine</t>
  </si>
  <si>
    <t>a06360000054HyfAAE</t>
  </si>
  <si>
    <t>University of Minnesota Biostatistics</t>
  </si>
  <si>
    <t>a06360000054HygAAE</t>
  </si>
  <si>
    <t>University of Utah Medicine</t>
  </si>
  <si>
    <t>a06360000054HyhAAE</t>
  </si>
  <si>
    <t>William Carey University</t>
  </si>
  <si>
    <t>a06360000054HyiAAE</t>
  </si>
  <si>
    <t>McCann School of Business</t>
  </si>
  <si>
    <t>a06360000054HyjAAE</t>
  </si>
  <si>
    <t>Oakland City University (Indianapolis)</t>
  </si>
  <si>
    <t>a06360000054HykAAE</t>
  </si>
  <si>
    <t>Crown Woods College (UK)</t>
  </si>
  <si>
    <t>a06360000054HylAAE</t>
  </si>
  <si>
    <t>Ashridge Business School</t>
  </si>
  <si>
    <t>a06360000054HymAAE</t>
  </si>
  <si>
    <t>Lowthian College</t>
  </si>
  <si>
    <t>a06360000054HynAAE</t>
  </si>
  <si>
    <t>Nielsen Electronic Institute</t>
  </si>
  <si>
    <t>a06360000054HyoAAE</t>
  </si>
  <si>
    <t>ITT Technical Institute, Green Bay</t>
  </si>
  <si>
    <t>a06360000054HypAAE</t>
  </si>
  <si>
    <t>North West Kent College (UK)</t>
  </si>
  <si>
    <t>a06360000054HyqAAE</t>
  </si>
  <si>
    <t>Maharani's College</t>
  </si>
  <si>
    <t>a06360000054HyrAAE</t>
  </si>
  <si>
    <t>Durban University of Technology</t>
  </si>
  <si>
    <t>a06360000054HysAAE</t>
  </si>
  <si>
    <t>Universita degli Studi di Roma</t>
  </si>
  <si>
    <t>a06360000054HytAAE</t>
  </si>
  <si>
    <t>Oakland City University</t>
  </si>
  <si>
    <t>a06360000054HyuAAE</t>
  </si>
  <si>
    <t>University of Texas, Permian Basin</t>
  </si>
  <si>
    <t>a06360000054HyvAAE</t>
  </si>
  <si>
    <t>Reutlingen University (Germany)</t>
  </si>
  <si>
    <t>a06360000054HywAAE</t>
  </si>
  <si>
    <t>State University of New York College, Plattsburg</t>
  </si>
  <si>
    <t>a06360000054HyxAAE</t>
  </si>
  <si>
    <t>Popular Autonomous University (Mexico)</t>
  </si>
  <si>
    <t>a06360000054HyyAAE</t>
  </si>
  <si>
    <t>Oulu University of Applied Sciences</t>
  </si>
  <si>
    <t>a06360000054HyzAAE</t>
  </si>
  <si>
    <t>Walla Walla University</t>
  </si>
  <si>
    <t>a06360000054Hz0AAE</t>
  </si>
  <si>
    <t>John Wesley College</t>
  </si>
  <si>
    <t>a06360000054Hz1AAE</t>
  </si>
  <si>
    <t>Mid-Continent University</t>
  </si>
  <si>
    <t>a06360000054Hz2AAE</t>
  </si>
  <si>
    <t>Spencerian College</t>
  </si>
  <si>
    <t>a06360000054Hz3AAE</t>
  </si>
  <si>
    <t>New Jersey Institute of Technology`</t>
  </si>
  <si>
    <t>a06360000054Hz4AAE</t>
  </si>
  <si>
    <t>Jefferson County Vocational</t>
  </si>
  <si>
    <t>a06360000054Hz5AAE</t>
  </si>
  <si>
    <t>Southern University - Agricultural &amp; Mechanical College, Baton Rouge</t>
  </si>
  <si>
    <t>a06360000054Hz6AAE</t>
  </si>
  <si>
    <t>International Institute of Information Technology (India)</t>
  </si>
  <si>
    <t>a06360000054Hz7AAE</t>
  </si>
  <si>
    <t>North Iowa Area Community College</t>
  </si>
  <si>
    <t>a06360000054Hz8AAE</t>
  </si>
  <si>
    <t>Myers University</t>
  </si>
  <si>
    <t>a06360000054Hz9AAE</t>
  </si>
  <si>
    <t>Copenhagen Business School</t>
  </si>
  <si>
    <t>a06360000054HzAAAU</t>
  </si>
  <si>
    <t>Pondicherry Central University</t>
  </si>
  <si>
    <t>a06360000054HzBAAU</t>
  </si>
  <si>
    <t>DIT Mumbai, India</t>
  </si>
  <si>
    <t>a06360000054HzCAAU</t>
  </si>
  <si>
    <t>Brecksville</t>
  </si>
  <si>
    <t>a06360000054HzDAAU</t>
  </si>
  <si>
    <t>University of Pennsylvania Law School</t>
  </si>
  <si>
    <t>a06360000054HzEAAU</t>
  </si>
  <si>
    <t>Kingwood College</t>
  </si>
  <si>
    <t>a06360000054HzFAAU</t>
  </si>
  <si>
    <t>American River College, Sacramento</t>
  </si>
  <si>
    <t>a06360000054HzGAAU</t>
  </si>
  <si>
    <t>University of the Americas (Mexico)</t>
  </si>
  <si>
    <t>a06360000054HzHAAU</t>
  </si>
  <si>
    <t>ECPI University</t>
  </si>
  <si>
    <t>a06360000054HzIAAU</t>
  </si>
  <si>
    <t>Private Technical University Cosmos</t>
  </si>
  <si>
    <t>a06360000054HzJAAU</t>
  </si>
  <si>
    <t>University of Phoenix - Nashville Campus</t>
  </si>
  <si>
    <t>a06360000054HzKAAU</t>
  </si>
  <si>
    <t>SupInfo Institute of Information Technology (France)</t>
  </si>
  <si>
    <t>a06360000054HzLAAU</t>
  </si>
  <si>
    <t>Cheikh Larbi Tebessi University, Tebessa (Algeria)</t>
  </si>
  <si>
    <t>a06360000054HzMAAU</t>
  </si>
  <si>
    <t>Abubakar Tafawa Balewa Universit</t>
  </si>
  <si>
    <t>a06360000054HzNAAU</t>
  </si>
  <si>
    <t>Pepperdine University - George L. Graziadio School of Business &amp; Management</t>
  </si>
  <si>
    <t>a06360000054HzOAAU</t>
  </si>
  <si>
    <t>Arkansas College of Technology</t>
  </si>
  <si>
    <t>a06360000054HzPAAU</t>
  </si>
  <si>
    <t>Southwest China Normal University (China)</t>
  </si>
  <si>
    <t>a06360000054HzQAAU</t>
  </si>
  <si>
    <t>Sichuan International Studies University</t>
  </si>
  <si>
    <t>a06360000054HzRAAU</t>
  </si>
  <si>
    <t>East Tennessee State University (China)</t>
  </si>
  <si>
    <t>a06360000054HzSAAU</t>
  </si>
  <si>
    <t>Odessa National 'I.I. Mecnikov' University</t>
  </si>
  <si>
    <t>a06360000054HzTAAU</t>
  </si>
  <si>
    <t>New England School of Law</t>
  </si>
  <si>
    <t>a06360000054HzUAAU</t>
  </si>
  <si>
    <t>Chapman University - The George L. Argyros School of Business &amp; Economics</t>
  </si>
  <si>
    <t>a06360000054HzVAAU</t>
  </si>
  <si>
    <t>Sichuan International Studies University (China)</t>
  </si>
  <si>
    <t>a06360000054HzWAAU</t>
  </si>
  <si>
    <t>Abubakar Tafawa Balewa University (Nigeria)</t>
  </si>
  <si>
    <t>a06360000054HzXAAU</t>
  </si>
  <si>
    <t>North Central State College</t>
  </si>
  <si>
    <t>a06360000054HzYAAU</t>
  </si>
  <si>
    <t>Kolding Technical College (Denmark)</t>
  </si>
  <si>
    <t>a06360000054HzZAAU</t>
  </si>
  <si>
    <t>Kennedy Western University, California</t>
  </si>
  <si>
    <t>a06360000054HzaAAE</t>
  </si>
  <si>
    <t>Tamkang University (China)</t>
  </si>
  <si>
    <t>a06360000054HzbAAE</t>
  </si>
  <si>
    <t>Prahladrai Dalmia College of Commerce and Economics</t>
  </si>
  <si>
    <t>a06360000054HzcAAE</t>
  </si>
  <si>
    <t>Washington International University</t>
  </si>
  <si>
    <t>a06360000054HzdAAE</t>
  </si>
  <si>
    <t>Northeastern University, Boston</t>
  </si>
  <si>
    <t>a06360000054HzeAAE</t>
  </si>
  <si>
    <t>Cabrini College, Radnor</t>
  </si>
  <si>
    <t>a06360000054HzfAAE</t>
  </si>
  <si>
    <t>Temple University, Philadelphia</t>
  </si>
  <si>
    <t>a06360000054HzgAAE</t>
  </si>
  <si>
    <t>Belknap College</t>
  </si>
  <si>
    <t>a06360000054HzhAAE</t>
  </si>
  <si>
    <t>Colorado University, Denver</t>
  </si>
  <si>
    <t>a06360000054HziAAE</t>
  </si>
  <si>
    <t>Pellissippi State Community College</t>
  </si>
  <si>
    <t>a06360000054HzjAAE</t>
  </si>
  <si>
    <t>NYU Stern School of Business</t>
  </si>
  <si>
    <t>a06360000054HzkAAE</t>
  </si>
  <si>
    <t>Gainesville College</t>
  </si>
  <si>
    <t>a06360000054HzlAAE</t>
  </si>
  <si>
    <t>Christopher Newport University - School of Business</t>
  </si>
  <si>
    <t>a06360000054HzmAAE</t>
  </si>
  <si>
    <t>San Joaquin Valley College</t>
  </si>
  <si>
    <t>a06360000054HzoAAE</t>
  </si>
  <si>
    <t>Odessa National 'I.I. Mecnikov' University (Ukraine)</t>
  </si>
  <si>
    <t>a06360000054HzpAAE</t>
  </si>
  <si>
    <t>Tamkang University (Taiwan)</t>
  </si>
  <si>
    <t>a06360000054HzqAAE</t>
  </si>
  <si>
    <t>International School for Science Information Processing</t>
  </si>
  <si>
    <t>a06360000054HzrAAE</t>
  </si>
  <si>
    <t>Westmar University</t>
  </si>
  <si>
    <t>a06360000054HzsAAE</t>
  </si>
  <si>
    <t>Lake Forest Graduate School of Managem</t>
  </si>
  <si>
    <t>a06360000054HztAAE</t>
  </si>
  <si>
    <t>Eastern Carolina University</t>
  </si>
  <si>
    <t>a06360000054HzuAAE</t>
  </si>
  <si>
    <t>Techinsche</t>
  </si>
  <si>
    <t>a06360000054HzvAAE</t>
  </si>
  <si>
    <t>California State University Long Beach</t>
  </si>
  <si>
    <t>a06360000054HzwAAE</t>
  </si>
  <si>
    <t>California State University Los Angeles</t>
  </si>
  <si>
    <t>a06360000054HzxAAE</t>
  </si>
  <si>
    <t>California State University Northridge</t>
  </si>
  <si>
    <t>a06360000054HzyAAE</t>
  </si>
  <si>
    <t>AIBT</t>
  </si>
  <si>
    <t>a06360000054HzzAAE</t>
  </si>
  <si>
    <t>Motherwell Technical College</t>
  </si>
  <si>
    <t>a06360000054I00AAE</t>
  </si>
  <si>
    <t>Lincoln School of Commerce</t>
  </si>
  <si>
    <t>a06360000054I01AAE</t>
  </si>
  <si>
    <t>Wm Rainey Harper College</t>
  </si>
  <si>
    <t>a06360000054I02AAE</t>
  </si>
  <si>
    <t>Cook County College</t>
  </si>
  <si>
    <t>a06360000054I03AAE</t>
  </si>
  <si>
    <t>Herefordshire College of Technology</t>
  </si>
  <si>
    <t>a06360000054I04AAE</t>
  </si>
  <si>
    <t>Erskine College</t>
  </si>
  <si>
    <t>a06360000054I05AAE</t>
  </si>
  <si>
    <t>Illinois Benedictine University</t>
  </si>
  <si>
    <t>a06360000054I06AAE</t>
  </si>
  <si>
    <t>Mercer Community College</t>
  </si>
  <si>
    <t>a06360000054I07AAE</t>
  </si>
  <si>
    <t>University of Toronro</t>
  </si>
  <si>
    <t>a06360000054I08AAE</t>
  </si>
  <si>
    <t>GSO FH Nuernberg</t>
  </si>
  <si>
    <t>a06360000054I09AAE</t>
  </si>
  <si>
    <t>INSEAD Business School</t>
  </si>
  <si>
    <t>a06360000054I0AAAU</t>
  </si>
  <si>
    <t>Linkoping Institute of Technology</t>
  </si>
  <si>
    <t>a06360000054I0BAAU</t>
  </si>
  <si>
    <t>Polytechnic University of Milan (Italy)</t>
  </si>
  <si>
    <t>a06360000054I0CAAU</t>
  </si>
  <si>
    <t>Wytheville Community College</t>
  </si>
  <si>
    <t>a06360000054I0DAAU</t>
  </si>
  <si>
    <t>University of Haifa (Israel)</t>
  </si>
  <si>
    <t>a06360000054I0EAAU</t>
  </si>
  <si>
    <t>Sivan College (Israel)</t>
  </si>
  <si>
    <t>a06360000054I0FAAU</t>
  </si>
  <si>
    <t>H.B.T.I. Kanpur</t>
  </si>
  <si>
    <t>a06360000054I0GAAU</t>
  </si>
  <si>
    <t>Università Cattolica del Sacro Cuore</t>
  </si>
  <si>
    <t>a06360000054I0HAAU</t>
  </si>
  <si>
    <t>Staples University</t>
  </si>
  <si>
    <t>a06360000054I0IAAU</t>
  </si>
  <si>
    <t>Scottsdale Culinary Institute</t>
  </si>
  <si>
    <t>a06360000054I0JAAU</t>
  </si>
  <si>
    <t>Royal Canadian Air Force - School of Technology (Canada)</t>
  </si>
  <si>
    <t>a06360000054I0KAAU</t>
  </si>
  <si>
    <t>V.L.B. Janakiammal College of Engineering &amp; Technology (India)</t>
  </si>
  <si>
    <t>a06360000054I0LAAU</t>
  </si>
  <si>
    <t>Everest College</t>
  </si>
  <si>
    <t>a06360000054I0MAAU</t>
  </si>
  <si>
    <t>University of Phoenix - John Sperling School of Business</t>
  </si>
  <si>
    <t>a06360000054I0NAAU</t>
  </si>
  <si>
    <t>Xi'an Jiaotong University (China)</t>
  </si>
  <si>
    <t>a06360000054I0OAAU</t>
  </si>
  <si>
    <t>The City University of New York - Baruch College</t>
  </si>
  <si>
    <t>a06360000054I0PAAU</t>
  </si>
  <si>
    <t>Nottingham University Business School</t>
  </si>
  <si>
    <t>a06360000054I0QAAU</t>
  </si>
  <si>
    <t>Swansea College of Higher Education (UK)</t>
  </si>
  <si>
    <t>a06360000054I0RAAU</t>
  </si>
  <si>
    <t>St. Elizabeth College</t>
  </si>
  <si>
    <t>a06360000054I0SAAU</t>
  </si>
  <si>
    <t>Rutgers Graduate School of Management</t>
  </si>
  <si>
    <t>a06360000054I0TAAU</t>
  </si>
  <si>
    <t>Imperial College</t>
  </si>
  <si>
    <t>a06360000054I0UAAU</t>
  </si>
  <si>
    <t>Bracknell College</t>
  </si>
  <si>
    <t>a06360000054I0VAAU</t>
  </si>
  <si>
    <t>Wilson College (Bombay, India)</t>
  </si>
  <si>
    <t>a06360000054I0WAAU</t>
  </si>
  <si>
    <t>Art Institute</t>
  </si>
  <si>
    <t>a06360000054I0XAAU</t>
  </si>
  <si>
    <t>Curtin University (Perth, Australia)</t>
  </si>
  <si>
    <t>a06360000054I0YAAU</t>
  </si>
  <si>
    <t>Durham College</t>
  </si>
  <si>
    <t>a06360000054I0ZAAU</t>
  </si>
  <si>
    <t>Jami'at Baghdad</t>
  </si>
  <si>
    <t>a06360000054I0aAAE</t>
  </si>
  <si>
    <t>University of Madras</t>
  </si>
  <si>
    <t>a06360000054I0bAAE</t>
  </si>
  <si>
    <t>Westmount</t>
  </si>
  <si>
    <t>a06360000054I0cAAE</t>
  </si>
  <si>
    <t>Cayuga County Community College</t>
  </si>
  <si>
    <t>a06360000054I0dAAE</t>
  </si>
  <si>
    <t>Thapar Institute of Engineering &amp; Technology (India)</t>
  </si>
  <si>
    <t>a06360000054I0eAAE</t>
  </si>
  <si>
    <t>Ravensbourne College of Design and Communication (UK)</t>
  </si>
  <si>
    <t>a06360000054I0fAAE</t>
  </si>
  <si>
    <t>Dortmund University (Germany)</t>
  </si>
  <si>
    <t>a06360000054I0gAAE</t>
  </si>
  <si>
    <t>Kilmarnock College (UK)</t>
  </si>
  <si>
    <t>a06360000054I0hAAE</t>
  </si>
  <si>
    <t>City University of New York</t>
  </si>
  <si>
    <t>a06360000054I0iAAE</t>
  </si>
  <si>
    <t>University of Texas Pan American</t>
  </si>
  <si>
    <t>a06360000054I0jAAE</t>
  </si>
  <si>
    <t>University of Maryland - Smith School of Business</t>
  </si>
  <si>
    <t>a06360000054I0kAAE</t>
  </si>
  <si>
    <t>Pasadena City Collage</t>
  </si>
  <si>
    <t>a06360000054I0lAAE</t>
  </si>
  <si>
    <t>CAECE University (Argentina)</t>
  </si>
  <si>
    <t>a06360000054I0mAAE</t>
  </si>
  <si>
    <t>University of Toronto - University of Trinity College</t>
  </si>
  <si>
    <t>a06360000054I0nAAE</t>
  </si>
  <si>
    <t>California State University, San Jose</t>
  </si>
  <si>
    <t>a06360000054I0oAAE</t>
  </si>
  <si>
    <t>University of Maryland, European Division</t>
  </si>
  <si>
    <t>a06360000054I0pAAE</t>
  </si>
  <si>
    <t>Arizona State University, West Campus</t>
  </si>
  <si>
    <t>a06360000054I0qAAE</t>
  </si>
  <si>
    <t>Mountain View Community College</t>
  </si>
  <si>
    <t>a06360000054I0rAAE</t>
  </si>
  <si>
    <t>University of New York, Albany</t>
  </si>
  <si>
    <t>a06360000054I0sAAE</t>
  </si>
  <si>
    <t>State University of New York, Alban</t>
  </si>
  <si>
    <t>a06360000054I0tAAE</t>
  </si>
  <si>
    <t>Vlerick Leuven-Gent Management School</t>
  </si>
  <si>
    <t>a06360000054I0uAAE</t>
  </si>
  <si>
    <t>Tennessee Technological University- College of Business</t>
  </si>
  <si>
    <t>a06360000054I0vAAE</t>
  </si>
  <si>
    <t>Instituto Tecnologico y de Estudios Superiores de Monterrey</t>
  </si>
  <si>
    <t>a06360000054I0wAAE</t>
  </si>
  <si>
    <t>Walchand College of Engineering (India)</t>
  </si>
  <si>
    <t>a06360000054I0xAAE</t>
  </si>
  <si>
    <t>International Institute Of The Americas</t>
  </si>
  <si>
    <t>a06360000054I0yAAE</t>
  </si>
  <si>
    <t>Medical College of Pennsylvania</t>
  </si>
  <si>
    <t>a06360000054I0zAAE</t>
  </si>
  <si>
    <t>Complexe Scolaire Sophia Antipolis (France)</t>
  </si>
  <si>
    <t>a06360000054I10AAE</t>
  </si>
  <si>
    <t>Hong Kong Polytechnic</t>
  </si>
  <si>
    <t>a06360000054I11AAE</t>
  </si>
  <si>
    <t>St. John Vianney College</t>
  </si>
  <si>
    <t>a06360000054I12AAE</t>
  </si>
  <si>
    <t>Capital College</t>
  </si>
  <si>
    <t>a06360000054I13AAE</t>
  </si>
  <si>
    <t>Sturm College of Law</t>
  </si>
  <si>
    <t>a06360000054I14AAE</t>
  </si>
  <si>
    <t>Beth Jacob Ohel Sara</t>
  </si>
  <si>
    <t>a06360000054I15AAE</t>
  </si>
  <si>
    <t>St. Mary's Health System School of Nursing</t>
  </si>
  <si>
    <t>a06360000054I16AAE</t>
  </si>
  <si>
    <t>IESE Business School- University of Navarra</t>
  </si>
  <si>
    <t>a06360000054I17AAE</t>
  </si>
  <si>
    <t>RVR College of Engineering (India)</t>
  </si>
  <si>
    <t>a06360000054I18AAE</t>
  </si>
  <si>
    <t>St. Leo College</t>
  </si>
  <si>
    <t>a06360000054I19AAE</t>
  </si>
  <si>
    <t>CCAF</t>
  </si>
  <si>
    <t>a06360000054I1AAAU</t>
  </si>
  <si>
    <t>Laxminarayan Institute of Technology</t>
  </si>
  <si>
    <t>a06360000054I1BAAU</t>
  </si>
  <si>
    <t>Shivaji Science College (India)</t>
  </si>
  <si>
    <t>a06360000054I1CAAU</t>
  </si>
  <si>
    <t>Laxminarayan Institute of Technology (India)</t>
  </si>
  <si>
    <t>a06360000054I1DAAU</t>
  </si>
  <si>
    <t>University of Cuenca (Ecuador)</t>
  </si>
  <si>
    <t>a06360000054I1EAAU</t>
  </si>
  <si>
    <t>Heidelberg University, Ruperto Carola (Germany)</t>
  </si>
  <si>
    <t>a06360000054I1FAAU</t>
  </si>
  <si>
    <t>Nova Southeastern University, Huizenga School of Business &amp; Entrepreneurship</t>
  </si>
  <si>
    <t>a06360000054I1GAAU</t>
  </si>
  <si>
    <t>Shaheed Zulfikar Ali Bhutto Institute of Science &amp; Technology (Pakistan)</t>
  </si>
  <si>
    <t>a06360000054I1HAAU</t>
  </si>
  <si>
    <t>St. Berchmans College (India)</t>
  </si>
  <si>
    <t>a06360000054I1IAAU</t>
  </si>
  <si>
    <t>Vidyasagar Viswavidyalaya (India)</t>
  </si>
  <si>
    <t>a06360000054I1JAAU</t>
  </si>
  <si>
    <t>Sellinger School of Business, Maryland</t>
  </si>
  <si>
    <t>a06360000054I1KAAU</t>
  </si>
  <si>
    <t>University of Maryland College Par</t>
  </si>
  <si>
    <t>a06360000054I1LAAU</t>
  </si>
  <si>
    <t>Technical University</t>
  </si>
  <si>
    <t>a06360000054I1MAAU</t>
  </si>
  <si>
    <t>Samrat Ashok Technical Institute</t>
  </si>
  <si>
    <t>a06360000054I1NAAU</t>
  </si>
  <si>
    <t>Washington University, Saint. Louis</t>
  </si>
  <si>
    <t>a06360000054I1OAAU</t>
  </si>
  <si>
    <t>Nazarene Theological Seminary</t>
  </si>
  <si>
    <t>a06360000054I1PAAU</t>
  </si>
  <si>
    <t>University Of Southern Denmark (Denmark)</t>
  </si>
  <si>
    <t>a06360000054I1QAAU</t>
  </si>
  <si>
    <t>Soenderborg Business School (Denmark)</t>
  </si>
  <si>
    <t>a06360000054I1RAAU</t>
  </si>
  <si>
    <t>Vejle University (Denmark)</t>
  </si>
  <si>
    <t>a06360000054I1SAAU</t>
  </si>
  <si>
    <t>Engineering College of Aarhus (Denmark)</t>
  </si>
  <si>
    <t>a06360000054I1TAAU</t>
  </si>
  <si>
    <t>Western Reserve University</t>
  </si>
  <si>
    <t>a06360000054I1UAAU</t>
  </si>
  <si>
    <t>Far Eastern University</t>
  </si>
  <si>
    <t>a06360000054I1VAAU</t>
  </si>
  <si>
    <t>Niagara College</t>
  </si>
  <si>
    <t>a06360000054I1WAAU</t>
  </si>
  <si>
    <t>London School of Theology</t>
  </si>
  <si>
    <t>a06360000054I1XAAU</t>
  </si>
  <si>
    <t>Park Lane College (UK)</t>
  </si>
  <si>
    <t>a06360000054I1YAAU</t>
  </si>
  <si>
    <t>St. John's University - Peter J. Tobin College of Business</t>
  </si>
  <si>
    <t>a06360000054I1ZAAU</t>
  </si>
  <si>
    <t>Central State University</t>
  </si>
  <si>
    <t>a06360000054I1aAAE</t>
  </si>
  <si>
    <t>Athenaeum of Ohio</t>
  </si>
  <si>
    <t>a06360000054I1bAAE</t>
  </si>
  <si>
    <t>Worcester Industrial Technical Institute</t>
  </si>
  <si>
    <t>a06360000054I1cAAE</t>
  </si>
  <si>
    <t>Pennsylvania State University - University Park Campus</t>
  </si>
  <si>
    <t>a06360000054I1dAAE</t>
  </si>
  <si>
    <t>a06360000054I1eAAE</t>
  </si>
  <si>
    <t>Ancilla College</t>
  </si>
  <si>
    <t>a06360000054I1fAAE</t>
  </si>
  <si>
    <t>Everest University</t>
  </si>
  <si>
    <t>a06360000054I1gAAE</t>
  </si>
  <si>
    <t>Centro Universitario da Cidade</t>
  </si>
  <si>
    <t>a06360000054I1hAAE</t>
  </si>
  <si>
    <t>Universidade de Estado do Rio de Janiero</t>
  </si>
  <si>
    <t>a06360000054I1iAAE</t>
  </si>
  <si>
    <t>International Academy of Design &amp; Technology</t>
  </si>
  <si>
    <t>a06360000054I1jAAE</t>
  </si>
  <si>
    <t>Ruparel College</t>
  </si>
  <si>
    <t>a06360000054I1kAAE</t>
  </si>
  <si>
    <t>University of the West Indies, Cave Hill Campus</t>
  </si>
  <si>
    <t>a06360000054I1lAAE</t>
  </si>
  <si>
    <t>University of the West Indies, Mona Campus</t>
  </si>
  <si>
    <t>a06360000054I1mAAE</t>
  </si>
  <si>
    <t>Columbia University - Graduate School of Journalism</t>
  </si>
  <si>
    <t>a06360000054I1nAAE</t>
  </si>
  <si>
    <t>Institute of Road &amp; Transport Technology, India</t>
  </si>
  <si>
    <t>a06360000054I1oAAE</t>
  </si>
  <si>
    <t>Fredonia State University</t>
  </si>
  <si>
    <t>a06360000054I1pAAE</t>
  </si>
  <si>
    <t>Wabash Valley College</t>
  </si>
  <si>
    <t>a06360000054I1qAAE</t>
  </si>
  <si>
    <t>DeSales University - Lehigh County Community College</t>
  </si>
  <si>
    <t>a06360000054I1rAAE</t>
  </si>
  <si>
    <t>U.S. Army War College</t>
  </si>
  <si>
    <t>a06360000054I1sAAE</t>
  </si>
  <si>
    <t>Stevens School of Technology</t>
  </si>
  <si>
    <t>a06360000054I1tAAE</t>
  </si>
  <si>
    <t>Long Island University, Southampton</t>
  </si>
  <si>
    <t>a06360000054I1uAAE</t>
  </si>
  <si>
    <t>Al-Jami'ah Al-Urdunia</t>
  </si>
  <si>
    <t>a06360000054I1vAAE</t>
  </si>
  <si>
    <t>North Carolina Agricultural &amp; Technical State University</t>
  </si>
  <si>
    <t>a06360000054I1wAAE</t>
  </si>
  <si>
    <t>Dhanraj Baid Jain College (India)</t>
  </si>
  <si>
    <t>a06360000054I1xAAE</t>
  </si>
  <si>
    <t>Catholic University, Colombia</t>
  </si>
  <si>
    <t>a06360000054I1yAAE</t>
  </si>
  <si>
    <t>The State University of New Jersey - New Brunswick, Rutgers</t>
  </si>
  <si>
    <t>a06360000054I1zAAE</t>
  </si>
  <si>
    <t>Kiev State University of Technology &amp; Design</t>
  </si>
  <si>
    <t>a06360000054I20AAE</t>
  </si>
  <si>
    <t>Chaminade HS</t>
  </si>
  <si>
    <t>a06360000054I21AAE</t>
  </si>
  <si>
    <t>Rhema College</t>
  </si>
  <si>
    <t>a06360000054I22AAE</t>
  </si>
  <si>
    <t>Navarro College</t>
  </si>
  <si>
    <t>a06360000054I23AAE</t>
  </si>
  <si>
    <t>City and Guilds of London</t>
  </si>
  <si>
    <t>a06360000054I24AAE</t>
  </si>
  <si>
    <t>Eastfield Community College</t>
  </si>
  <si>
    <t>a06360000054I25AAE</t>
  </si>
  <si>
    <t>Vyatka State University (Russian Federation)</t>
  </si>
  <si>
    <t>a06360000054I26AAE</t>
  </si>
  <si>
    <t>Chancellor University</t>
  </si>
  <si>
    <t>a06360000054I27AAE</t>
  </si>
  <si>
    <t>Fairleigh Dickenson University</t>
  </si>
  <si>
    <t>a06360000054I28AAE</t>
  </si>
  <si>
    <t>Central New England College of Technology</t>
  </si>
  <si>
    <t>a06360000054I29AAE</t>
  </si>
  <si>
    <t>Institute of Engineering &amp; Technology, Lucknow (India)</t>
  </si>
  <si>
    <t>a06360000054I2AAAU</t>
  </si>
  <si>
    <t>Rajasthan Institute of Management, Jaipur (India)</t>
  </si>
  <si>
    <t>a06360000054I2BAAU</t>
  </si>
  <si>
    <t>S.G.G.S College of Engineering &amp; Technology (India)</t>
  </si>
  <si>
    <t>a06360000054I2CAAU</t>
  </si>
  <si>
    <t>Northern Higher Institute of Electronics (France)</t>
  </si>
  <si>
    <t>a06360000054I2DAAU</t>
  </si>
  <si>
    <t>STI Computer College</t>
  </si>
  <si>
    <t>a06360000054I2EAAU</t>
  </si>
  <si>
    <t>University School of Administration and Finance and Technology</t>
  </si>
  <si>
    <t>a06360000054I2FAAU</t>
  </si>
  <si>
    <t>Maturi Venkata Subba Rao Engineering College (India)</t>
  </si>
  <si>
    <t>a06360000054I2GAAU</t>
  </si>
  <si>
    <t>Government Engineering College (India)</t>
  </si>
  <si>
    <t>a06360000054I2HAAU</t>
  </si>
  <si>
    <t>Raipur Engineering College (India)</t>
  </si>
  <si>
    <t>a06360000054I2IAAU</t>
  </si>
  <si>
    <t>St. Francis Academy</t>
  </si>
  <si>
    <t>a06360000054I2JAAU</t>
  </si>
  <si>
    <t>Fachhochschule Düsseldorf</t>
  </si>
  <si>
    <t>a06360000054I2KAAU</t>
  </si>
  <si>
    <t>Baker College, Mt. Clemons</t>
  </si>
  <si>
    <t>a06360000054I2LAAU</t>
  </si>
  <si>
    <t>Polytechnic University of the Philippines</t>
  </si>
  <si>
    <t>a06360000054I2MAAU</t>
  </si>
  <si>
    <t>RETS Electronics Institute</t>
  </si>
  <si>
    <t>a06360000054I2NAAU</t>
  </si>
  <si>
    <t>University of Miami - School of Law</t>
  </si>
  <si>
    <t>a06360000054I2OAAU</t>
  </si>
  <si>
    <t>State University of New York Institute of Technology, Utica-Rome</t>
  </si>
  <si>
    <t>a06360000054I2PAAU</t>
  </si>
  <si>
    <t>Corban University</t>
  </si>
  <si>
    <t>a06360000054I2QAAU</t>
  </si>
  <si>
    <t>Tshwane University of Technology (South Africa)</t>
  </si>
  <si>
    <t>a06360000054I2RAAU</t>
  </si>
  <si>
    <t>Northumbria University</t>
  </si>
  <si>
    <t>a06360000054I2SAAU</t>
  </si>
  <si>
    <t>Governor's School for Science &amp; Technology</t>
  </si>
  <si>
    <t>a06360000054I2TAAU</t>
  </si>
  <si>
    <t>S B College (India)</t>
  </si>
  <si>
    <t>a06360000054I2UAAU</t>
  </si>
  <si>
    <t>Lebanese University</t>
  </si>
  <si>
    <t>a06360000054I2VAAU</t>
  </si>
  <si>
    <t>Lebanese University (Lebanon)</t>
  </si>
  <si>
    <t>a06360000054I2WAAU</t>
  </si>
  <si>
    <t>Pontifical Catholic University (Chile)</t>
  </si>
  <si>
    <t>a06360000054I2XAAU</t>
  </si>
  <si>
    <t>Vinayaka Mission's Research Foundation (India)</t>
  </si>
  <si>
    <t>a06360000054I2YAAU</t>
  </si>
  <si>
    <t>All India Institute of Medical Sciences (India)</t>
  </si>
  <si>
    <t>a06360000054I2ZAAU</t>
  </si>
  <si>
    <t>Alexander Hamilton Institute</t>
  </si>
  <si>
    <t>a06360000054I2aAAE</t>
  </si>
  <si>
    <t>Facultes Universitaires 'Saint-Louis' - Bruxelles</t>
  </si>
  <si>
    <t>a06360000054I2bAAE</t>
  </si>
  <si>
    <t>Universite catholique de Louvain</t>
  </si>
  <si>
    <t>a06360000054I2cAAE</t>
  </si>
  <si>
    <t>Philipps-Universitat Marburg</t>
  </si>
  <si>
    <t>a06360000054I2dAAE</t>
  </si>
  <si>
    <t>University of Mumbai - VJTI</t>
  </si>
  <si>
    <t>a06360000054I2eAAE</t>
  </si>
  <si>
    <t>Ryderson Polytechnical</t>
  </si>
  <si>
    <t>a06360000054I2fAAE</t>
  </si>
  <si>
    <t>University of Tel Aviv</t>
  </si>
  <si>
    <t>a06360000054I2gAAE</t>
  </si>
  <si>
    <t>Institute for Challenging Disorganization</t>
  </si>
  <si>
    <t>a06360000054I2hAAE</t>
  </si>
  <si>
    <t>Dhaka Bishwabidyalaya (Bangladesh)</t>
  </si>
  <si>
    <t>a06360000054I2iAAE</t>
  </si>
  <si>
    <t>National Institute of Applied Sciences (France)</t>
  </si>
  <si>
    <t>a06360000054I2jAAE</t>
  </si>
  <si>
    <t>San Francisco State University - College of Busines</t>
  </si>
  <si>
    <t>a06360000054I2kAAE</t>
  </si>
  <si>
    <t>Texas A&amp;M University System Health Science Center - College of Medicine</t>
  </si>
  <si>
    <t>a06360000054I2lAAE</t>
  </si>
  <si>
    <t>Minneapolis College of Art &amp; Design</t>
  </si>
  <si>
    <t>a06360000054I2mAAE</t>
  </si>
  <si>
    <t>St. Xavier's College</t>
  </si>
  <si>
    <t>a06360000054I2nAAE</t>
  </si>
  <si>
    <t>Institute of Technology &amp; Management</t>
  </si>
  <si>
    <t>a06360000054I2oAAE</t>
  </si>
  <si>
    <t>Georgetown University Law Center</t>
  </si>
  <si>
    <t>a06360000054I2pAAE</t>
  </si>
  <si>
    <t>Ecole D'Ingénieurs des Technologies de L'Information et du Management</t>
  </si>
  <si>
    <t>a06360000054I2qAAE</t>
  </si>
  <si>
    <t>Mount Sierra</t>
  </si>
  <si>
    <t>a06360000054I2rAAE</t>
  </si>
  <si>
    <t>Pennsylvania State University, Erie</t>
  </si>
  <si>
    <t>a06360000054I2sAAE</t>
  </si>
  <si>
    <t>Biscayne College</t>
  </si>
  <si>
    <t>a06360000054I2tAAE</t>
  </si>
  <si>
    <t>Joseph Fourier University (France)</t>
  </si>
  <si>
    <t>a06360000054I2uAAE</t>
  </si>
  <si>
    <t>The University of Tampa</t>
  </si>
  <si>
    <t>a06360000054I2wAAE</t>
  </si>
  <si>
    <t>Peoples College (UK)</t>
  </si>
  <si>
    <t>a06360000054I2xAAE</t>
  </si>
  <si>
    <t>University of Antwerp (Belgium)</t>
  </si>
  <si>
    <t>a06360000054I2yAAE</t>
  </si>
  <si>
    <t>Syracuse University - L.C. Smith School of Engineering</t>
  </si>
  <si>
    <t>a06360000054I2zAAE</t>
  </si>
  <si>
    <t>Rockville University</t>
  </si>
  <si>
    <t>a06360000054I30AAE</t>
  </si>
  <si>
    <t>north lincolnshire College</t>
  </si>
  <si>
    <t>a06360000054I31AAE</t>
  </si>
  <si>
    <t>Appilachian Technical College</t>
  </si>
  <si>
    <t>a06360000054IMYAA2</t>
  </si>
  <si>
    <t>B2T Training</t>
  </si>
  <si>
    <t>a06360000054IMZAA2</t>
  </si>
  <si>
    <t>US Navy A School</t>
  </si>
  <si>
    <t>a06360000054IMcAAM</t>
  </si>
  <si>
    <t>University Center, Tulsa</t>
  </si>
  <si>
    <t>a06360000054IMdAAM</t>
  </si>
  <si>
    <t>University Center at Tulsa</t>
  </si>
  <si>
    <t>a06360000054IMeAAM</t>
  </si>
  <si>
    <t>Notre Dame of Maryland University - College of Graduate Studies</t>
  </si>
  <si>
    <t>a06360000054IMfAAM</t>
  </si>
  <si>
    <t>Cardinal Gibbons</t>
  </si>
  <si>
    <t>a06360000054IMgAAM</t>
  </si>
  <si>
    <t>Newbury College (UK)</t>
  </si>
  <si>
    <t>a06360000054IMhAAM</t>
  </si>
  <si>
    <t>Pantheon-Sorbonne University (Paris)</t>
  </si>
  <si>
    <t>a06360000054IMiAAM</t>
  </si>
  <si>
    <t>Mälardalen University (Sweden)</t>
  </si>
  <si>
    <t>a06360000054IMjAAM</t>
  </si>
  <si>
    <t>Hamdard University (India)</t>
  </si>
  <si>
    <t>a06360000054IMkAAM</t>
  </si>
  <si>
    <t>University of Texas, Austin - Red McCombs School of Business</t>
  </si>
  <si>
    <t>a06360000054IMlAAM</t>
  </si>
  <si>
    <t>East Stroudsburg University, Pennsylvani</t>
  </si>
  <si>
    <t>a06360000054IMmAAM</t>
  </si>
  <si>
    <t>Tilburg University (Netherlands)</t>
  </si>
  <si>
    <t>a06360000054IMnAAM</t>
  </si>
  <si>
    <t>VIEMS Institute (Russia)</t>
  </si>
  <si>
    <t>a06360000054IMoAAM</t>
  </si>
  <si>
    <t>Bashkir Academy of Public Administration &amp; Management, (Russia)</t>
  </si>
  <si>
    <t>a06360000054IMpAAM</t>
  </si>
  <si>
    <t>Ufa State Aviation Technical University, (Russia)</t>
  </si>
  <si>
    <t>a06360000054IMqAAM</t>
  </si>
  <si>
    <t>The University of Glamorgan (UK)</t>
  </si>
  <si>
    <t>a06360000054IMrAAM</t>
  </si>
  <si>
    <t>San Jose Christian College</t>
  </si>
  <si>
    <t>a06360000054IMsAAM</t>
  </si>
  <si>
    <t>Ecole Supérieure de Commerce de Chambéry</t>
  </si>
  <si>
    <t>a06360000054IMtAAM</t>
  </si>
  <si>
    <t>Neumann University</t>
  </si>
  <si>
    <t>a06360000054IMuAAM</t>
  </si>
  <si>
    <t>Canadian Forces Communication and Electronic School (Canada)</t>
  </si>
  <si>
    <t>a06360000054IMvAAM</t>
  </si>
  <si>
    <t>Rutgers University - Cook College</t>
  </si>
  <si>
    <t>a06360000054IMwAAM</t>
  </si>
  <si>
    <t>Purdue Univerisity, Calumet</t>
  </si>
  <si>
    <t>a06360000054IMyAAM</t>
  </si>
  <si>
    <t>Mälardalen University College (Sweden)</t>
  </si>
  <si>
    <t>a06360000054IMzAAM</t>
  </si>
  <si>
    <t>Hamdard University (Pakistan)</t>
  </si>
  <si>
    <t>a06360000054IN0AAM</t>
  </si>
  <si>
    <t>State University - New York College, Old Westbury</t>
  </si>
  <si>
    <t>a06360000054IN1AAM</t>
  </si>
  <si>
    <t>University of Houston - Clear Lake</t>
  </si>
  <si>
    <t>a06360000054IN2AAM</t>
  </si>
  <si>
    <t>University of Maryland College</t>
  </si>
  <si>
    <t>a06360000054IN3AAM</t>
  </si>
  <si>
    <t>Bartlesville Wesleyan College</t>
  </si>
  <si>
    <t>a06360000054IN4AAM</t>
  </si>
  <si>
    <t>Sergeants' Major Academy</t>
  </si>
  <si>
    <t>a06360000054IN5AAM</t>
  </si>
  <si>
    <t>St. Petersburg State University of Transport (Russia)</t>
  </si>
  <si>
    <t>a06360000054IN6AAM</t>
  </si>
  <si>
    <t>Camosun College (Canada)</t>
  </si>
  <si>
    <t>a06360000054IN7AAM</t>
  </si>
  <si>
    <t>Devi Ahilya Vishwavidyalaya, Indore (India)</t>
  </si>
  <si>
    <t>a06360000054IN8AAM</t>
  </si>
  <si>
    <t>University of Notre Dame Law School</t>
  </si>
  <si>
    <t>a06360000054IN9AAM</t>
  </si>
  <si>
    <t>Hamline University - School of Law</t>
  </si>
  <si>
    <t>a06360000054INAAA2</t>
  </si>
  <si>
    <t>Maharaja Sayajirao University of Baroda</t>
  </si>
  <si>
    <t>a06360000054INBAA2</t>
  </si>
  <si>
    <t>Dehradun Institute of Technology (India)</t>
  </si>
  <si>
    <t>a06360000054INCAA2</t>
  </si>
  <si>
    <t>Institute of Cost and Work Accountants of India (India)</t>
  </si>
  <si>
    <t>a06360000054INDAA2</t>
  </si>
  <si>
    <t>University of Hawai - William S. Richardson School of Law, Manoa</t>
  </si>
  <si>
    <t>a06360000054INEAA2</t>
  </si>
  <si>
    <t>Bay Valley Technical Institute</t>
  </si>
  <si>
    <t>a06360000054INFAA2</t>
  </si>
  <si>
    <t>K. G. Arts &amp; Science College, Raigarh (India)</t>
  </si>
  <si>
    <t>a06360000054INGAA2</t>
  </si>
  <si>
    <t>French School of Electronics and Computer Science (France)</t>
  </si>
  <si>
    <t>a06360000054INHAA2</t>
  </si>
  <si>
    <t>Guru Ghasidas University - K.G. Arts &amp; Science College, Raigarh (India)</t>
  </si>
  <si>
    <t>a06360000054INIAA2</t>
  </si>
  <si>
    <t>Minski Dzjaržauny Lingvistyèny University (Sweden)</t>
  </si>
  <si>
    <t>a06360000054INJAA2</t>
  </si>
  <si>
    <t>British Columbia (Canada)</t>
  </si>
  <si>
    <t>a06360000054INKAA2</t>
  </si>
  <si>
    <t>Thomas Jefferson High School for Science &amp; Technology</t>
  </si>
  <si>
    <t>a06360000054INLAA2</t>
  </si>
  <si>
    <t>Prudue University Calument</t>
  </si>
  <si>
    <t>a06360000054INMAA2</t>
  </si>
  <si>
    <t>UBC Sauder School of Business Executive Education</t>
  </si>
  <si>
    <t>a06360000054INNAA2</t>
  </si>
  <si>
    <t>Southern Baptist Theological Seminary</t>
  </si>
  <si>
    <t>a06360000054INOAA2</t>
  </si>
  <si>
    <t>ESI International</t>
  </si>
  <si>
    <t>a06360000054INPAA2</t>
  </si>
  <si>
    <t>University of Pittsburgh-Joseph M Katz Grad school of Business</t>
  </si>
  <si>
    <t>a06360000054INQAA2</t>
  </si>
  <si>
    <t>Anthem Institute</t>
  </si>
  <si>
    <t>a06360000054INRAA2</t>
  </si>
  <si>
    <t>University of America (Colombia)</t>
  </si>
  <si>
    <t>a06360000054INSAA2</t>
  </si>
  <si>
    <t>Technical University - Moscow Power Engineering Institute (Russia)</t>
  </si>
  <si>
    <t>a06360000054INTAA2</t>
  </si>
  <si>
    <t>The Citadel - Military College of South Carolina</t>
  </si>
  <si>
    <t>a06360000054INUAA2</t>
  </si>
  <si>
    <t>Rutgers, The State University, New Jersey-Newark</t>
  </si>
  <si>
    <t>a06360000054INVAA2</t>
  </si>
  <si>
    <t>Osaka University (Japan)</t>
  </si>
  <si>
    <t>a06360000054INWAA2</t>
  </si>
  <si>
    <t>Alagappa University</t>
  </si>
  <si>
    <t>a06360000054INXAA2</t>
  </si>
  <si>
    <t>London School of Economics &amp; Political Science (UK)</t>
  </si>
  <si>
    <t>a06360000054INYAA2</t>
  </si>
  <si>
    <t>Art Institute of Portland (Portland)</t>
  </si>
  <si>
    <t>a06360000054INZAA2</t>
  </si>
  <si>
    <t>Hope College, Holland</t>
  </si>
  <si>
    <t>a06360000054INaAAM</t>
  </si>
  <si>
    <t>Queensland University of Technology (Australia)</t>
  </si>
  <si>
    <t>a06360000054INbAAM</t>
  </si>
  <si>
    <t>Maharani's College, Jaipur</t>
  </si>
  <si>
    <t>a06360000054INcAAM</t>
  </si>
  <si>
    <t>Maharani's College, Jaipur (India)</t>
  </si>
  <si>
    <t>a06360000054INdAAM</t>
  </si>
  <si>
    <t>Valparaiso Technical Institute</t>
  </si>
  <si>
    <t>a06360000054INeAAM</t>
  </si>
  <si>
    <t>Columbia Basin College</t>
  </si>
  <si>
    <t>a06360000054INfAAM</t>
  </si>
  <si>
    <t>Lakeland College (Canada)</t>
  </si>
  <si>
    <t>a06360000054INgAAM</t>
  </si>
  <si>
    <t>Estacio University (Brazil)</t>
  </si>
  <si>
    <t>a06360000054INhAAM</t>
  </si>
  <si>
    <t>University of Kentucky, Henderson</t>
  </si>
  <si>
    <t>a06360000054INiAAM</t>
  </si>
  <si>
    <t>American University of Beirut (Lebanon)</t>
  </si>
  <si>
    <t>a06360000054INjAAM</t>
  </si>
  <si>
    <t>Swiss Institute for Business Administration (Switzerland)</t>
  </si>
  <si>
    <t>a06360000054INkAAM</t>
  </si>
  <si>
    <t>La Salle University, School of Business Administration</t>
  </si>
  <si>
    <t>a06360000054INlAAM</t>
  </si>
  <si>
    <t>Fremont</t>
  </si>
  <si>
    <t>a06360000054INmAAM</t>
  </si>
  <si>
    <t>Hogeschool Antwerpen</t>
  </si>
  <si>
    <t>a06360000054INnAAM</t>
  </si>
  <si>
    <t>Gath Hill</t>
  </si>
  <si>
    <t>a06360000054INoAAM</t>
  </si>
  <si>
    <t>REC Silchar</t>
  </si>
  <si>
    <t>a06360000054INpAAM</t>
  </si>
  <si>
    <t>Campus School of Pantnagar</t>
  </si>
  <si>
    <t>a06360000054INqAAM</t>
  </si>
  <si>
    <t>Standford University</t>
  </si>
  <si>
    <t>a06360000054INrAAM</t>
  </si>
  <si>
    <t>Gates Chilli</t>
  </si>
  <si>
    <t>a06360000054INsAAM</t>
  </si>
  <si>
    <t>Universidad Politecnica de Madrid</t>
  </si>
  <si>
    <t>a06360000054INtAAM</t>
  </si>
  <si>
    <t>Stevens University</t>
  </si>
  <si>
    <t>a06360000054INuAAM</t>
  </si>
  <si>
    <t>Amravati University - College of Engg, Pusad</t>
  </si>
  <si>
    <t>a06360000054INvAAM</t>
  </si>
  <si>
    <t>Amravati University - College of Engg, Pusad (India)</t>
  </si>
  <si>
    <t>a06360000054INwAAM</t>
  </si>
  <si>
    <t>State University of New York - Dutchess Community College</t>
  </si>
  <si>
    <t>a06360000054INxAAM</t>
  </si>
  <si>
    <t>Syracuse University, Florence (Italy)</t>
  </si>
  <si>
    <t>a06360000054INyAAM</t>
  </si>
  <si>
    <t>LaSalle Academy</t>
  </si>
  <si>
    <t>a06360000054INzAAM</t>
  </si>
  <si>
    <t>Ave Maria University</t>
  </si>
  <si>
    <t>a06360000054IO0AAM</t>
  </si>
  <si>
    <t>California State University, Fresno, CA</t>
  </si>
  <si>
    <t>a06360000054IO1AAM</t>
  </si>
  <si>
    <t>Moscow State Technical University (Russia)</t>
  </si>
  <si>
    <t>a06360000054IO2AAM</t>
  </si>
  <si>
    <t>Tufts University School of Engineering</t>
  </si>
  <si>
    <t>a06360000054IO3AAM</t>
  </si>
  <si>
    <t>Rutger's University</t>
  </si>
  <si>
    <t>a06360000054IO4AAM</t>
  </si>
  <si>
    <t>University of Minnesota - Institute of Technology, Twin Cities</t>
  </si>
  <si>
    <t>a06360000054IO5AAM</t>
  </si>
  <si>
    <t>University Central of Venezuela (Venezuela)</t>
  </si>
  <si>
    <t>a06360000054IO6AAM</t>
  </si>
  <si>
    <t>University of the Fraser Valley (Canada)</t>
  </si>
  <si>
    <t>a06360000054IO7AAM</t>
  </si>
  <si>
    <t>West Vancouver Secondary School</t>
  </si>
  <si>
    <t>a06360000054IO8AAM</t>
  </si>
  <si>
    <t>Katharine Gibbs School</t>
  </si>
  <si>
    <t>a06360000054IO9AAM</t>
  </si>
  <si>
    <t>Sikkim Manipal University of Health, Medical and Technological Sciences (India)</t>
  </si>
  <si>
    <t>a06360000054IOAAA2</t>
  </si>
  <si>
    <t>Bloomsburg University</t>
  </si>
  <si>
    <t>a06360000054IOBAA2</t>
  </si>
  <si>
    <t>BJB College</t>
  </si>
  <si>
    <t>a06360000054IOCAA2</t>
  </si>
  <si>
    <t>Universidad Catolica Andres Bello</t>
  </si>
  <si>
    <t>a06360000054IODAA2</t>
  </si>
  <si>
    <t>Thanet Technical College</t>
  </si>
  <si>
    <t>a06360000054IOEAA2</t>
  </si>
  <si>
    <t>St Georges Broadstairs</t>
  </si>
  <si>
    <t>a06360000054IOFAA2</t>
  </si>
  <si>
    <t>Collin College</t>
  </si>
  <si>
    <t>a06360000054IOGAA2</t>
  </si>
  <si>
    <t>Keller Graduate School of Management - DeVry University</t>
  </si>
  <si>
    <t>a06360000054IOHAA2</t>
  </si>
  <si>
    <t>The Art Institute of Philadelphia</t>
  </si>
  <si>
    <t>a06360000054IOIAA2</t>
  </si>
  <si>
    <t>CEGEP - Lionel-Groulx College</t>
  </si>
  <si>
    <t>a06360000054IOJAA2</t>
  </si>
  <si>
    <t>National University of Rosario (Argentina)</t>
  </si>
  <si>
    <t>a06360000054IOKAA2</t>
  </si>
  <si>
    <t>Mohammadia Engineering School (Morocco)</t>
  </si>
  <si>
    <t>a06360000054IOLAA2</t>
  </si>
  <si>
    <t>Community College of Baltimore County</t>
  </si>
  <si>
    <t>a06360000054IOMAA2</t>
  </si>
  <si>
    <t>Florida International University - College of Engineering and Design</t>
  </si>
  <si>
    <t>a06360000054IONAA2</t>
  </si>
  <si>
    <t>Macquarie University (Australia)</t>
  </si>
  <si>
    <t>a06360000054IOOAA2</t>
  </si>
  <si>
    <t>National University of Cyco ( Argentina )</t>
  </si>
  <si>
    <t>a06360000054IOPAA2</t>
  </si>
  <si>
    <t>Elmira Free Academy</t>
  </si>
  <si>
    <t>a06360000054IOQAA2</t>
  </si>
  <si>
    <t>Florida Career College</t>
  </si>
  <si>
    <t>a06360000054IORAA2</t>
  </si>
  <si>
    <t>San Jose St</t>
  </si>
  <si>
    <t>a06360000054IOSAA2</t>
  </si>
  <si>
    <t>University of MD</t>
  </si>
  <si>
    <t>a06360000054IOTAA2</t>
  </si>
  <si>
    <t>CRIM College (India)</t>
  </si>
  <si>
    <t>a06360000054IOUAA2</t>
  </si>
  <si>
    <t>Master of Science in Information Technology</t>
  </si>
  <si>
    <t>a06360000054IOVAA2</t>
  </si>
  <si>
    <t>University of Southern Colorado</t>
  </si>
  <si>
    <t>a06360000054IOWAA2</t>
  </si>
  <si>
    <t>De La Salle University (Philippines)</t>
  </si>
  <si>
    <t>a06360000054IOXAA2</t>
  </si>
  <si>
    <t>George Brown College (Canada)</t>
  </si>
  <si>
    <t>a06360000054IOYAA2</t>
  </si>
  <si>
    <t>Retter Business College (Toronto)</t>
  </si>
  <si>
    <t>a06360000054IOZAA2</t>
  </si>
  <si>
    <t>Univeristy of London - London School of Economics and Political Science (UK)</t>
  </si>
  <si>
    <t>a06360000054IOaAAM</t>
  </si>
  <si>
    <t>Saint Lawrence College (UK)</t>
  </si>
  <si>
    <t>a06360000054IObAAM</t>
  </si>
  <si>
    <t>Biju Patnaik University of Technology (India)</t>
  </si>
  <si>
    <t>a06360000054IOcAAM</t>
  </si>
  <si>
    <t>San Jacinto CC</t>
  </si>
  <si>
    <t>a06360000054IOdAAM</t>
  </si>
  <si>
    <t>Bellport High School</t>
  </si>
  <si>
    <t>a06360000054IOeAAM</t>
  </si>
  <si>
    <t>Bethany Theological Seminary</t>
  </si>
  <si>
    <t>a06360000054IOfAAM</t>
  </si>
  <si>
    <t>Western Washington Univeristy</t>
  </si>
  <si>
    <t>a06360000054IOgAAM</t>
  </si>
  <si>
    <t>ASN Degree college</t>
  </si>
  <si>
    <t>a06360000054IOhAAM</t>
  </si>
  <si>
    <t>Chulalongkorn Mahawitthayalai</t>
  </si>
  <si>
    <t>a06360000054IOiAAM</t>
  </si>
  <si>
    <t>Hillsborough Communtity College</t>
  </si>
  <si>
    <t>a06360000054IOjAAM</t>
  </si>
  <si>
    <t>KJ SOMAIYA College of Engineering</t>
  </si>
  <si>
    <t>a06360000054IOkAAM</t>
  </si>
  <si>
    <t>a06360000054IOlAAM</t>
  </si>
  <si>
    <t>Fachhochschule Flensburg (Germany)</t>
  </si>
  <si>
    <t>a06360000054IOmAAM</t>
  </si>
  <si>
    <t>Flensburg University of Applied Sciences (Germany)</t>
  </si>
  <si>
    <t>a06360000054IOnAAM</t>
  </si>
  <si>
    <t>University of Puerto Rico - School of Engineering</t>
  </si>
  <si>
    <t>a06360000054IOoAAM</t>
  </si>
  <si>
    <t>LaSalle University</t>
  </si>
  <si>
    <t>a06360000054IOpAAM</t>
  </si>
  <si>
    <t>Jamnalal Bajaj Institute of Management Studies (India)</t>
  </si>
  <si>
    <t>a06360000054IOqAAM</t>
  </si>
  <si>
    <t>Walchand College if Enginnering, Sangli</t>
  </si>
  <si>
    <t>a06360000054IOrAAM</t>
  </si>
  <si>
    <t>Blackhawk East Community College</t>
  </si>
  <si>
    <t>a06360000054IOsAAM</t>
  </si>
  <si>
    <t>Lone Star College System</t>
  </si>
  <si>
    <t>a06360000054IOtAAM</t>
  </si>
  <si>
    <t>University of Texas - The Red McCombs School of Business, Austin</t>
  </si>
  <si>
    <t>a06360000054IOuAAM</t>
  </si>
  <si>
    <t>Texas A &amp; M</t>
  </si>
  <si>
    <t>a06360000054IOvAAM</t>
  </si>
  <si>
    <t>Management School St. Gallen, Switzerland</t>
  </si>
  <si>
    <t>a06360000054IOwAAM</t>
  </si>
  <si>
    <t>University of Los Angelas</t>
  </si>
  <si>
    <t>a06360000054IOxAAM</t>
  </si>
  <si>
    <t>University of Texas Arlingotn</t>
  </si>
  <si>
    <t>a06360000054IOzAAM</t>
  </si>
  <si>
    <t>Robertstown University</t>
  </si>
  <si>
    <t>a06360000054IP0AAM</t>
  </si>
  <si>
    <t>National College Ferdinand I</t>
  </si>
  <si>
    <t>a06360000054IP1AAM</t>
  </si>
  <si>
    <t>United States Air Force College</t>
  </si>
  <si>
    <t>a06360000054IP2AAM</t>
  </si>
  <si>
    <t>Murdoch University (Australia)</t>
  </si>
  <si>
    <t>a06360000054IP3AAM</t>
  </si>
  <si>
    <t>University of Moratuwa (Sri Lanka)</t>
  </si>
  <si>
    <t>a06360000054IP4AAM</t>
  </si>
  <si>
    <t>Chapman University - George L. Argyros School of Business and Economics</t>
  </si>
  <si>
    <t>a06360000054IP5AAM</t>
  </si>
  <si>
    <t>Bhavan's College, Mumbai (India)</t>
  </si>
  <si>
    <t>a06360000054IP6AAM</t>
  </si>
  <si>
    <t>East Central University (Dominican Republic)</t>
  </si>
  <si>
    <t>a06360000054IP7AAM</t>
  </si>
  <si>
    <t>Albion College(London)</t>
  </si>
  <si>
    <t>a06360000054IP8AAM</t>
  </si>
  <si>
    <t>Camden University</t>
  </si>
  <si>
    <t>a06360000054IP9AAM</t>
  </si>
  <si>
    <t>Tamil Nadu Agricultural University (India)</t>
  </si>
  <si>
    <t>a06360000054IPAAA2</t>
  </si>
  <si>
    <t>BMS College of Engineering (India)</t>
  </si>
  <si>
    <t>a06360000054IPBAA2</t>
  </si>
  <si>
    <t>Lansbridge University (Canada)</t>
  </si>
  <si>
    <t>a06360000054IPCAA2</t>
  </si>
  <si>
    <t>University of Pune - Nowrosjee Wadia College (India)</t>
  </si>
  <si>
    <t>a06360000054IPDAA2</t>
  </si>
  <si>
    <t>University of Pune - Department of Computer Science (India)</t>
  </si>
  <si>
    <t>a06360000054IPEAA2</t>
  </si>
  <si>
    <t>University of the People</t>
  </si>
  <si>
    <t>a06360000054IPFAA2</t>
  </si>
  <si>
    <t>University of Aberdeen(UK)</t>
  </si>
  <si>
    <t>a06360000054IPGAA2</t>
  </si>
  <si>
    <t>University of Bayreuth (Germany)</t>
  </si>
  <si>
    <t>a06360000054IPHAA2</t>
  </si>
  <si>
    <t>RCC Institute of Technology, Toronto</t>
  </si>
  <si>
    <t>a06360000054IPIAA2</t>
  </si>
  <si>
    <t>RCC Institute of Technology, Toronto (Canada)</t>
  </si>
  <si>
    <t>a06360000054IPJAA2</t>
  </si>
  <si>
    <t>SUNY College of Technology - Alfred State College</t>
  </si>
  <si>
    <t>a06360000054IPKAA2</t>
  </si>
  <si>
    <t>State University of New York, Fredonia</t>
  </si>
  <si>
    <t>a06360000054IPLAA2</t>
  </si>
  <si>
    <t>Foam Lake Comprehensive (Canada)</t>
  </si>
  <si>
    <t>a06360000054IPMAA2</t>
  </si>
  <si>
    <t>Florida Institute of Technology (</t>
  </si>
  <si>
    <t>a06360000054IPNAA2</t>
  </si>
  <si>
    <t>University of California - School of Law, Los Angeles</t>
  </si>
  <si>
    <t>a06360000054IPOAA2</t>
  </si>
  <si>
    <t>University of St Francis</t>
  </si>
  <si>
    <t>a06360000054IPPAA2</t>
  </si>
  <si>
    <t>Univeristy of Maryland University College</t>
  </si>
  <si>
    <t>a06360000054IPQAA2</t>
  </si>
  <si>
    <t>University of North Charlotte</t>
  </si>
  <si>
    <t>a06360000054IPRAA2</t>
  </si>
  <si>
    <t>US Army War College</t>
  </si>
  <si>
    <t>a06360000054IPSAA2</t>
  </si>
  <si>
    <t>Total Technical Institute</t>
  </si>
  <si>
    <t>a06360000054IPTAA2</t>
  </si>
  <si>
    <t>American River</t>
  </si>
  <si>
    <t>a06360000054IPUAA2</t>
  </si>
  <si>
    <t>Teacher training college</t>
  </si>
  <si>
    <t>a06360000054IPVAA2</t>
  </si>
  <si>
    <t>US military West Point</t>
  </si>
  <si>
    <t>a06360000054IPWAA2</t>
  </si>
  <si>
    <t>Indian Institute of Management</t>
  </si>
  <si>
    <t>a06360000054IPXAA2</t>
  </si>
  <si>
    <t>MLB Arts and Commerce College (India)</t>
  </si>
  <si>
    <t>a06360000054IPYAA2</t>
  </si>
  <si>
    <t>Stanford University - School of Medicine</t>
  </si>
  <si>
    <t>a06360000054IPZAA2</t>
  </si>
  <si>
    <t>University of South Florida Polytechnic</t>
  </si>
  <si>
    <t>a06360000054IPaAAM</t>
  </si>
  <si>
    <t>Pennsylvania Business Institute, Paralegal</t>
  </si>
  <si>
    <t>a06360000054IPbAAM</t>
  </si>
  <si>
    <t>University of Connecticut, Avery Point</t>
  </si>
  <si>
    <t>a06360000054IPcAAM</t>
  </si>
  <si>
    <t>Univeristy of Colorado</t>
  </si>
  <si>
    <t>a06360000054IPdAAM</t>
  </si>
  <si>
    <t>Western Conservative Baptist Seminary</t>
  </si>
  <si>
    <t>a06360000054IPeAAM</t>
  </si>
  <si>
    <t>Stoke on Trent Technical College</t>
  </si>
  <si>
    <t>a06360000054IPfAAM</t>
  </si>
  <si>
    <t>Royal Institute of Technology (Sweden)</t>
  </si>
  <si>
    <t>a06360000054IPgAAM</t>
  </si>
  <si>
    <t>University of Phoenix - South Coast Campus</t>
  </si>
  <si>
    <t>a06360000054IPhAAM</t>
  </si>
  <si>
    <t>Okaloosa Walton College</t>
  </si>
  <si>
    <t>a06360000054IPiAAM</t>
  </si>
  <si>
    <t>School of the Art Institute of Chicago</t>
  </si>
  <si>
    <t>a06360000054IPjAAM</t>
  </si>
  <si>
    <t>Madison Business College</t>
  </si>
  <si>
    <t>a06360000054IPkAAM</t>
  </si>
  <si>
    <t>National School of Cosmetology</t>
  </si>
  <si>
    <t>a06360000054IPlAAM</t>
  </si>
  <si>
    <t>Harvard University Business School</t>
  </si>
  <si>
    <t>a06360000054I32AAE</t>
  </si>
  <si>
    <t>Annamalai University</t>
  </si>
  <si>
    <t>a06360000054I33AAE</t>
  </si>
  <si>
    <t>National Institute of Technology, Rourkela (India)</t>
  </si>
  <si>
    <t>a06360000054I34AAE</t>
  </si>
  <si>
    <t>University of Connecticut - School of Busines</t>
  </si>
  <si>
    <t>a06360000054I35AAE</t>
  </si>
  <si>
    <t>Baker College of Mount Clemens</t>
  </si>
  <si>
    <t>a06360000054I36AAE</t>
  </si>
  <si>
    <t>FAE Business School (Brazil)</t>
  </si>
  <si>
    <t>a06360000054I37AAE</t>
  </si>
  <si>
    <t>University of Chicago - Graduate School of Business</t>
  </si>
  <si>
    <t>a06360000054I38AAE</t>
  </si>
  <si>
    <t>Condie College, San Jose</t>
  </si>
  <si>
    <t>a06360000054I39AAE</t>
  </si>
  <si>
    <t>RCD International College, Tehran</t>
  </si>
  <si>
    <t>a06360000054I3AAAU</t>
  </si>
  <si>
    <t>RCD International College, Tehran (Iran)</t>
  </si>
  <si>
    <t>a06360000054I3BAAU</t>
  </si>
  <si>
    <t>Wheaton Warrenville South HS</t>
  </si>
  <si>
    <t>a06360000054I3CAAU</t>
  </si>
  <si>
    <t>Indian Institute of Technology</t>
  </si>
  <si>
    <t>a06360000054I3DAAU</t>
  </si>
  <si>
    <t>Tufts University - School of Engineering</t>
  </si>
  <si>
    <t>a06360000054I3EAAU</t>
  </si>
  <si>
    <t>Central University of Venezuela (Venezuela)</t>
  </si>
  <si>
    <t>a06360000054I3FAAU</t>
  </si>
  <si>
    <t>Rafael Landívar University (Guatemala)</t>
  </si>
  <si>
    <t>a06360000054I3GAAU</t>
  </si>
  <si>
    <t>Vanderbilt University - School of Nursing</t>
  </si>
  <si>
    <t>a06360000054I3HAAU</t>
  </si>
  <si>
    <t>Ohio Dominican College</t>
  </si>
  <si>
    <t>a06360000054I3IAAU</t>
  </si>
  <si>
    <t>Passaic County Community College</t>
  </si>
  <si>
    <t>a06360000054I3JAAU</t>
  </si>
  <si>
    <t>University of the State of New York - Regents College</t>
  </si>
  <si>
    <t>a06360000054I3KAAU</t>
  </si>
  <si>
    <t>Louis St. Laurent</t>
  </si>
  <si>
    <t>a06360000054I3LAAU</t>
  </si>
  <si>
    <t>Notre Dame International</t>
  </si>
  <si>
    <t>a06360000054I3MAAU</t>
  </si>
  <si>
    <t>Chittagong University of Engineering and Technology</t>
  </si>
  <si>
    <t>a06360000054I3NAAU</t>
  </si>
  <si>
    <t>Nanjing Normal University (China)</t>
  </si>
  <si>
    <t>a06360000054I3OAAU</t>
  </si>
  <si>
    <t>University of Annamala</t>
  </si>
  <si>
    <t>a06360000054I3PAAU</t>
  </si>
  <si>
    <t>Art Institute of Pittsburgh</t>
  </si>
  <si>
    <t>a06360000054I3QAAU</t>
  </si>
  <si>
    <t>Royal Holloway University, London (UK)</t>
  </si>
  <si>
    <t>a06360000054I3RAAU</t>
  </si>
  <si>
    <t>University of Toronto - Erindale College (Canada)</t>
  </si>
  <si>
    <t>a06360000054I3SAAU</t>
  </si>
  <si>
    <t>College of General and Vocational Education - Champlain College (Canada)</t>
  </si>
  <si>
    <t>a06360000054I3TAAU</t>
  </si>
  <si>
    <t>Chittagong University of Engineering and Technology (Bangladesh)</t>
  </si>
  <si>
    <t>a06360000054I3UAAU</t>
  </si>
  <si>
    <t>Cogswell College</t>
  </si>
  <si>
    <t>a06360000054I3VAAU</t>
  </si>
  <si>
    <t>University of Lincoln (UK)</t>
  </si>
  <si>
    <t>a06360000054I3WAAU</t>
  </si>
  <si>
    <t>Stockport Business School</t>
  </si>
  <si>
    <t>a06360000054I3XAAU</t>
  </si>
  <si>
    <t>Midway Business College</t>
  </si>
  <si>
    <t>a06360000054I3YAAU</t>
  </si>
  <si>
    <t>Polytechnic Univeristy</t>
  </si>
  <si>
    <t>a06360000054I3ZAAU</t>
  </si>
  <si>
    <t>Illinois Technical College</t>
  </si>
  <si>
    <t>a06360000054I3aAAE</t>
  </si>
  <si>
    <t>Mount Senario College</t>
  </si>
  <si>
    <t>a06360000054I3bAAE</t>
  </si>
  <si>
    <t>Des Moines University - Osteopathic Medical Center</t>
  </si>
  <si>
    <t>a06360000054I3cAAE</t>
  </si>
  <si>
    <t>University of Wisconsin, Marshfield/Wood County</t>
  </si>
  <si>
    <t>a06360000054I3dAAE</t>
  </si>
  <si>
    <t>Southwest School of Electronics</t>
  </si>
  <si>
    <t>a06360000054I3eAAE</t>
  </si>
  <si>
    <t>Bradford Business School</t>
  </si>
  <si>
    <t>a06360000054I3fAAE</t>
  </si>
  <si>
    <t>Marian College of Fond du Lac</t>
  </si>
  <si>
    <t>a06360000054I3gAAE</t>
  </si>
  <si>
    <t>Colorado Aerotech</t>
  </si>
  <si>
    <t>a06360000054I3hAAE</t>
  </si>
  <si>
    <t>Boston Conservatory</t>
  </si>
  <si>
    <t>a06360000054I3iAAE</t>
  </si>
  <si>
    <t>Northeast Community College</t>
  </si>
  <si>
    <t>a06360000054I3jAAE</t>
  </si>
  <si>
    <t>Barnstable High School</t>
  </si>
  <si>
    <t>a06360000054I3kAAE</t>
  </si>
  <si>
    <t>University of Cuernavaca, Morelos (Mexico)</t>
  </si>
  <si>
    <t>a06360000054I3lAAE</t>
  </si>
  <si>
    <t>Royal Holloway, University of London (UK)</t>
  </si>
  <si>
    <t>a06360000054I3mAAE</t>
  </si>
  <si>
    <t>Loyola College, Chennai (India)</t>
  </si>
  <si>
    <t>a06360000054I3nAAE</t>
  </si>
  <si>
    <t>St.Johns Medical College</t>
  </si>
  <si>
    <t>a06360000054I3oAAE</t>
  </si>
  <si>
    <t>The University of Western Ontario (UWO)</t>
  </si>
  <si>
    <t>a06360000054I3qAAE</t>
  </si>
  <si>
    <t>College Maisonneuve</t>
  </si>
  <si>
    <t>a06360000054I3rAAE</t>
  </si>
  <si>
    <t>ETS</t>
  </si>
  <si>
    <t>a06360000054I3sAAE</t>
  </si>
  <si>
    <t>College de Sherbrooke</t>
  </si>
  <si>
    <t>a06360000054I3tAAE</t>
  </si>
  <si>
    <t>Hallcrest College</t>
  </si>
  <si>
    <t>a06360000054I3uAAE</t>
  </si>
  <si>
    <t>Ben-Gurion University of the Negev, Beersheba (Israel)</t>
  </si>
  <si>
    <t>a06360000054I3vAAE</t>
  </si>
  <si>
    <t>Siena Heights University, Southfield</t>
  </si>
  <si>
    <t>a06360000054I3wAAE</t>
  </si>
  <si>
    <t>Rotterdam School of Management</t>
  </si>
  <si>
    <t>a06360000054I3xAAE</t>
  </si>
  <si>
    <t>Polytechnic Institute of New York University - Westchester Graduate Center</t>
  </si>
  <si>
    <t>a06360000054I3yAAE</t>
  </si>
  <si>
    <t>St. Joseph's College, Bangalore (India)</t>
  </si>
  <si>
    <t>a06360000054I3zAAE</t>
  </si>
  <si>
    <t>Bangalore Univeristy - Mount Carmel College (India)</t>
  </si>
  <si>
    <t>a06360000054I40AAE</t>
  </si>
  <si>
    <t>Duquesne University School of Law</t>
  </si>
  <si>
    <t>a06360000054I41AAE</t>
  </si>
  <si>
    <t>Unversity of Connecticut</t>
  </si>
  <si>
    <t>a06360000054I42AAE</t>
  </si>
  <si>
    <t>EMLYON Business School</t>
  </si>
  <si>
    <t>a06360000054I43AAE</t>
  </si>
  <si>
    <t>Special School of Mechanical &amp; Electrical (France)</t>
  </si>
  <si>
    <t>a06360000054I44AAE</t>
  </si>
  <si>
    <t>National Institute of Technology Tiruchirappalli (India)</t>
  </si>
  <si>
    <t>a06360000054I45AAE</t>
  </si>
  <si>
    <t>VJTI, University of Mumbai</t>
  </si>
  <si>
    <t>a06360000054I46AAE</t>
  </si>
  <si>
    <t>University of Tunis</t>
  </si>
  <si>
    <t>a06360000054I47AAE</t>
  </si>
  <si>
    <t>Trinity College &amp; University</t>
  </si>
  <si>
    <t>a06360000054I48AAE</t>
  </si>
  <si>
    <t>MTI College</t>
  </si>
  <si>
    <t>a06360000054I49AAE</t>
  </si>
  <si>
    <t>Walchand College of Engineering, Sangli (India)</t>
  </si>
  <si>
    <t>a06360000054I4AAAU</t>
  </si>
  <si>
    <t>JN Technology University</t>
  </si>
  <si>
    <t>a06360000054I4BAAU</t>
  </si>
  <si>
    <t>University of Gothenburg - School of Economics</t>
  </si>
  <si>
    <t>a06360000054I4CAAU</t>
  </si>
  <si>
    <t>Southern Cross University (Australia)</t>
  </si>
  <si>
    <t>a06360000054I4DAAU</t>
  </si>
  <si>
    <t>Midstate College</t>
  </si>
  <si>
    <t>a06360000054I4EAAU</t>
  </si>
  <si>
    <t>Watumull Institute of Electronic Engineering &amp; Computer Technology (India)</t>
  </si>
  <si>
    <t>a06360000054I4FAAU</t>
  </si>
  <si>
    <t>Canadian School of Management - Institute of Graduate Studies</t>
  </si>
  <si>
    <t>a06360000054I4GAAU</t>
  </si>
  <si>
    <t>Christian Heritage College (Australia)</t>
  </si>
  <si>
    <t>a06360000054I4HAAU</t>
  </si>
  <si>
    <t>New York University - Institute of Audio Research</t>
  </si>
  <si>
    <t>a06360000054I4IAAU</t>
  </si>
  <si>
    <t>Kansai Gaidai University (Japan)</t>
  </si>
  <si>
    <t>a06360000054I4JAAU</t>
  </si>
  <si>
    <t>The Sage College</t>
  </si>
  <si>
    <t>a06360000054I4KAAU</t>
  </si>
  <si>
    <t>La Cite Collegiale (Canada)</t>
  </si>
  <si>
    <t>a06360000054I4LAAU</t>
  </si>
  <si>
    <t>Universidad Tecnológica Centroamericana</t>
  </si>
  <si>
    <t>a06360000054I4MAAU</t>
  </si>
  <si>
    <t>Yangzhou University</t>
  </si>
  <si>
    <t>a06360000054I4NAAU</t>
  </si>
  <si>
    <t>Institute of Cost &amp; Works Accountants of India</t>
  </si>
  <si>
    <t>a06360000054I4OAAU</t>
  </si>
  <si>
    <t>Nicolet Area Technical College</t>
  </si>
  <si>
    <t>a06360000054I4PAAU</t>
  </si>
  <si>
    <t>Josiah Mason College (UK)</t>
  </si>
  <si>
    <t>a06360000054I4QAAU</t>
  </si>
  <si>
    <t>National Institute of Technology, Kurukshetra (India)</t>
  </si>
  <si>
    <t>a06360000054I4RAAU</t>
  </si>
  <si>
    <t>Minnesota State College-Southeast Technical</t>
  </si>
  <si>
    <t>a06360000054I4SAAU</t>
  </si>
  <si>
    <t>Durban Institute of Technology</t>
  </si>
  <si>
    <t>a06360000054I4TAAU</t>
  </si>
  <si>
    <t>Brixton College</t>
  </si>
  <si>
    <t>a06360000054I4UAAU</t>
  </si>
  <si>
    <t>University of Western Ontario - King's University College</t>
  </si>
  <si>
    <t>a06360000054I4VAAU</t>
  </si>
  <si>
    <t>Addis Ababa University (Ethiopia)</t>
  </si>
  <si>
    <t>a06360000054I4WAAU</t>
  </si>
  <si>
    <t>School of Computer Technology</t>
  </si>
  <si>
    <t>a06360000054I4XAAU</t>
  </si>
  <si>
    <t>California State University - School of Business &amp; Economics, Hayward</t>
  </si>
  <si>
    <t>a06360000054I4YAAU</t>
  </si>
  <si>
    <t>Naval Postgraduate School, Monterey</t>
  </si>
  <si>
    <t>a06360000054I4ZAAU</t>
  </si>
  <si>
    <t>Dallas County Community College District</t>
  </si>
  <si>
    <t>a06360000054I4aAAE</t>
  </si>
  <si>
    <t>California State University -Fullerton</t>
  </si>
  <si>
    <t>a06360000054I4bAAE</t>
  </si>
  <si>
    <t>University of Western States</t>
  </si>
  <si>
    <t>a06360000054I4cAAE</t>
  </si>
  <si>
    <t>Northwest Kansas</t>
  </si>
  <si>
    <t>a06360000054I4dAAE</t>
  </si>
  <si>
    <t>University of Kentucky - College of Architecture</t>
  </si>
  <si>
    <t>a06360000054I4eAAE</t>
  </si>
  <si>
    <t>Louisiana Technical College, Acadian</t>
  </si>
  <si>
    <t>a06360000054I4fAAE</t>
  </si>
  <si>
    <t>Recife Integrated School (Brazil)</t>
  </si>
  <si>
    <t>a06360000054I4gAAE</t>
  </si>
  <si>
    <t>The Cooper Union for the Advancement of Science &amp; Art</t>
  </si>
  <si>
    <t>a06360000054I4hAAE</t>
  </si>
  <si>
    <t>Dalhousie University, Halifax (Canada)</t>
  </si>
  <si>
    <t>a06360000054I4iAAE</t>
  </si>
  <si>
    <t>Pennsylvania State University, Harrisburg</t>
  </si>
  <si>
    <t>a06360000054I4jAAE</t>
  </si>
  <si>
    <t>Eagle Gate College</t>
  </si>
  <si>
    <t>a06360000054I4kAAE</t>
  </si>
  <si>
    <t>Lousiana State University</t>
  </si>
  <si>
    <t>a06360000054I4lAAE</t>
  </si>
  <si>
    <t>State Technological University (Ukraine)</t>
  </si>
  <si>
    <t>a06360000054I4mAAE</t>
  </si>
  <si>
    <t>Catholic University, Petropolis (Brazil)</t>
  </si>
  <si>
    <t>a06360000054I4nAAE</t>
  </si>
  <si>
    <t>New York City College of Technology</t>
  </si>
  <si>
    <t>a06360000054I4oAAE</t>
  </si>
  <si>
    <t>Special School of Mechanics and Electricity</t>
  </si>
  <si>
    <t>a06360000054I4pAAE</t>
  </si>
  <si>
    <t>Ottawa University Kanas City</t>
  </si>
  <si>
    <t>a06360000054I4qAAE</t>
  </si>
  <si>
    <t>Technical University of Chemnitz (Germany)</t>
  </si>
  <si>
    <t>a06360000054I4rAAE</t>
  </si>
  <si>
    <t>Jönköping University (Sweden)</t>
  </si>
  <si>
    <t>a06360000054I4sAAE</t>
  </si>
  <si>
    <t>Badruka College of Commerce (India)</t>
  </si>
  <si>
    <t>a06360000054I4tAAE</t>
  </si>
  <si>
    <t>Kennesaw State College</t>
  </si>
  <si>
    <t>a06360000054I4uAAE</t>
  </si>
  <si>
    <t>Chemnitz University of Technology (Germany)</t>
  </si>
  <si>
    <t>a06360000054I4vAAE</t>
  </si>
  <si>
    <t>Jonkoping University (Sweden)</t>
  </si>
  <si>
    <t>a06360000054I4wAAE</t>
  </si>
  <si>
    <t>Minnesota State College - Southeast Technical</t>
  </si>
  <si>
    <t>a06360000054I4xAAE</t>
  </si>
  <si>
    <t>University of Sao Paulo (Brazil)</t>
  </si>
  <si>
    <t>a06360000054I4yAAE</t>
  </si>
  <si>
    <t>Federal University, Pernambuco (Brazil)</t>
  </si>
  <si>
    <t>a06360000054I4zAAE</t>
  </si>
  <si>
    <t>Algonquin College of Applied Arts &amp; Technology (Canada)</t>
  </si>
  <si>
    <t>a06360000054I50AAE</t>
  </si>
  <si>
    <t>Chiu Lut Sau</t>
  </si>
  <si>
    <t>a06360000054I51AAE</t>
  </si>
  <si>
    <t>Perry Technical Institute</t>
  </si>
  <si>
    <t>a06360000054I52AAE</t>
  </si>
  <si>
    <t>Fergus Falls Community College</t>
  </si>
  <si>
    <t>a06360000054I53AAE</t>
  </si>
  <si>
    <t>Mott C</t>
  </si>
  <si>
    <t>a06360000054I54AAE</t>
  </si>
  <si>
    <t>Universal Technical Institute</t>
  </si>
  <si>
    <t>a06360000054I55AAE</t>
  </si>
  <si>
    <t>Lausanne Hotel School</t>
  </si>
  <si>
    <t>a06360000054I56AAE</t>
  </si>
  <si>
    <t>Marseilleveyre</t>
  </si>
  <si>
    <t>a06360000054I57AAE</t>
  </si>
  <si>
    <t>Western Wisconsin Technical College</t>
  </si>
  <si>
    <t>a06360000054I58AAE</t>
  </si>
  <si>
    <t>Ashland Theological Seminary</t>
  </si>
  <si>
    <t>a06360000054I59AAE</t>
  </si>
  <si>
    <t>City University -Baruch College - Zicklin School of Business</t>
  </si>
  <si>
    <t>a06360000054I5AAAU</t>
  </si>
  <si>
    <t>East Texas State Univeristy</t>
  </si>
  <si>
    <t>a06360000054I5BAAU</t>
  </si>
  <si>
    <t>COREP (Italy)</t>
  </si>
  <si>
    <t>a06360000054I5CAAU</t>
  </si>
  <si>
    <t>Polytechnic of Turin (Italy)</t>
  </si>
  <si>
    <t>a06360000054I5DAAU</t>
  </si>
  <si>
    <t>Naugatuck Valley Community College</t>
  </si>
  <si>
    <t>a06360000054I5EAAU</t>
  </si>
  <si>
    <t>Heritage Baptist University</t>
  </si>
  <si>
    <t>a06360000054I5FAAU</t>
  </si>
  <si>
    <t>National College (India)</t>
  </si>
  <si>
    <t>a06360000054I5GAAU</t>
  </si>
  <si>
    <t>College of Music</t>
  </si>
  <si>
    <t>a06360000054I5HAAU</t>
  </si>
  <si>
    <t>Union Graduate College - School of Management</t>
  </si>
  <si>
    <t>a06360000054I5IAAU</t>
  </si>
  <si>
    <t>Dokuz Eylul University</t>
  </si>
  <si>
    <t>a06360000054I5JAAU</t>
  </si>
  <si>
    <t>The University of Western Ontario - Richard Ivey School of Business</t>
  </si>
  <si>
    <t>a06360000054I5KAAU</t>
  </si>
  <si>
    <t>East Texas State University</t>
  </si>
  <si>
    <t>a06360000054I5LAAU</t>
  </si>
  <si>
    <t>Texas Tech University - School of Engineering</t>
  </si>
  <si>
    <t>a06360000054I5MAAU</t>
  </si>
  <si>
    <t>Taylor University - School of Business</t>
  </si>
  <si>
    <t>a06360000054I5NAAU</t>
  </si>
  <si>
    <t>North East Worcestershire College (UK)</t>
  </si>
  <si>
    <t>a06360000054I5OAAU</t>
  </si>
  <si>
    <t>Maastricht School of Management (Netherlands)</t>
  </si>
  <si>
    <t>a06360000054I5PAAU</t>
  </si>
  <si>
    <t>Federal University of Pernambuco (Brazil)</t>
  </si>
  <si>
    <t>a06360000054I5QAAU</t>
  </si>
  <si>
    <t>University of Kansas School of Law</t>
  </si>
  <si>
    <t>a06360000054I5RAAU</t>
  </si>
  <si>
    <t>City University - Baruch College - Zicklin School of Business</t>
  </si>
  <si>
    <t>a06360000054I5SAAU</t>
  </si>
  <si>
    <t>Dokuz Eylul University (Turkey)</t>
  </si>
  <si>
    <t>a06360000054I5TAAU</t>
  </si>
  <si>
    <t>Marine Engineering &amp; Research Institute (India)</t>
  </si>
  <si>
    <t>a06360000054I5UAAU</t>
  </si>
  <si>
    <t>Military Technical Academy (Poland)</t>
  </si>
  <si>
    <t>a06360000054I5VAAU</t>
  </si>
  <si>
    <t>Poznan University of Technology (Poland)</t>
  </si>
  <si>
    <t>a06360000054I5WAAU</t>
  </si>
  <si>
    <t>Poznan University of Economics (Poland)</t>
  </si>
  <si>
    <t>a06360000054I5XAAU</t>
  </si>
  <si>
    <t>Jefferson State Junior College</t>
  </si>
  <si>
    <t>a06360000054I5YAAU</t>
  </si>
  <si>
    <t>DeVry University, Addison</t>
  </si>
  <si>
    <t>a06360000054I5ZAAU</t>
  </si>
  <si>
    <t>University of Toronto - University College (Canada)</t>
  </si>
  <si>
    <t>a06360000054I5aAAE</t>
  </si>
  <si>
    <t>Fuzhou University (China)</t>
  </si>
  <si>
    <t>a06360000054I5bAAE</t>
  </si>
  <si>
    <t>University of Southern California - School of Cinematic Arts</t>
  </si>
  <si>
    <t>a06360000054I5cAAE</t>
  </si>
  <si>
    <t>Military Technical Academy, Warsaw (Poland)</t>
  </si>
  <si>
    <t>a06360000054I5dAAE</t>
  </si>
  <si>
    <t>East Surrey College (UK)</t>
  </si>
  <si>
    <t>a06360000054I5eAAE</t>
  </si>
  <si>
    <t>The Emmbrook School (UK)</t>
  </si>
  <si>
    <t>a06360000054I5fAAE</t>
  </si>
  <si>
    <t>Buckinghamshire College of Higher Education</t>
  </si>
  <si>
    <t>a06360000054I5gAAE</t>
  </si>
  <si>
    <t>Philadelphia Area Council for Excellence</t>
  </si>
  <si>
    <t>a06360000054I5hAAE</t>
  </si>
  <si>
    <t>Temple University School of Medicine</t>
  </si>
  <si>
    <t>a06360000054I5iAAE</t>
  </si>
  <si>
    <t>Marist High School</t>
  </si>
  <si>
    <t>a06360000054I5jAAE</t>
  </si>
  <si>
    <t>University of Habana</t>
  </si>
  <si>
    <t>a06360000054I5kAAE</t>
  </si>
  <si>
    <t>Bishop DuBourg</t>
  </si>
  <si>
    <t>a06360000054I5lAAE</t>
  </si>
  <si>
    <t>Latvian University (Latvia)</t>
  </si>
  <si>
    <t>a06360000054I5mAAE</t>
  </si>
  <si>
    <t>Stern School of Business</t>
  </si>
  <si>
    <t>a06360000054I5nAAE</t>
  </si>
  <si>
    <t>Kingston University (UK)</t>
  </si>
  <si>
    <t>a06360000054I5oAAE</t>
  </si>
  <si>
    <t>University of Jordanstown (UK)</t>
  </si>
  <si>
    <t>a06360000054I5pAAE</t>
  </si>
  <si>
    <t>The City of Stoke-on-Trent Sixth Form College (UK)</t>
  </si>
  <si>
    <t>a06360000054I5qAAE</t>
  </si>
  <si>
    <t>Calderdale College (UK)</t>
  </si>
  <si>
    <t>a06360000054I5rAAE</t>
  </si>
  <si>
    <t>University of Wales, Cardiff (UK)</t>
  </si>
  <si>
    <t>a06360000054I5sAAE</t>
  </si>
  <si>
    <t>Evered High School</t>
  </si>
  <si>
    <t>a06360000054I5tAAE</t>
  </si>
  <si>
    <t>Superior Education of Marketing &amp; Communication Management</t>
  </si>
  <si>
    <t>a06360000054I5uAAE</t>
  </si>
  <si>
    <t>DeVry Institute of Technology and Keller Graduate School of Management</t>
  </si>
  <si>
    <t>a06360000054I5vAAE</t>
  </si>
  <si>
    <t>University of Notre Dame (Philippines)</t>
  </si>
  <si>
    <t>a06360000054I5wAAE</t>
  </si>
  <si>
    <t>Control Data Technical</t>
  </si>
  <si>
    <t>a06360000054I5xAAE</t>
  </si>
  <si>
    <t>Alliant International University, San Francisco Bay</t>
  </si>
  <si>
    <t>a06360000054I5yAAE</t>
  </si>
  <si>
    <t>Seattle Central Community College</t>
  </si>
  <si>
    <t>a06360000054I5zAAE</t>
  </si>
  <si>
    <t>DeVry University - Addison Campus</t>
  </si>
  <si>
    <t>a06360000054I60AAE</t>
  </si>
  <si>
    <t>School of Economics, Warsaw (Poland)</t>
  </si>
  <si>
    <t>a06360000054I61AAE</t>
  </si>
  <si>
    <t>The University of Chicago</t>
  </si>
  <si>
    <t>a06360000054I62AAE</t>
  </si>
  <si>
    <t>Autonomous University of Coahuila (Mexico)</t>
  </si>
  <si>
    <t>a06360000054I63AAE</t>
  </si>
  <si>
    <t>Long Island University, C.W. Post</t>
  </si>
  <si>
    <t>a06360000054I64AAE</t>
  </si>
  <si>
    <t>The Limoges Institut of Computer Science Engineering (France)</t>
  </si>
  <si>
    <t>a06360000054I65AAE</t>
  </si>
  <si>
    <t>Stevens Henegar College</t>
  </si>
  <si>
    <t>a06360000054I66AAE</t>
  </si>
  <si>
    <t>United World College of South East Asia (Singapore)</t>
  </si>
  <si>
    <t>a06360000054I67AAE</t>
  </si>
  <si>
    <t>Superior Education of Marketing &amp; Communication Management (Brazil)</t>
  </si>
  <si>
    <t>a06360000054I68AAE</t>
  </si>
  <si>
    <t>Global Knowledge Centers</t>
  </si>
  <si>
    <t>a06360000054I69AAE</t>
  </si>
  <si>
    <t>Connecticut School of Electronics</t>
  </si>
  <si>
    <t>a06360000054I6AAAU</t>
  </si>
  <si>
    <t>St. Michaels College</t>
  </si>
  <si>
    <t>a06360000054I6BAAU</t>
  </si>
  <si>
    <t>Alice Loyd College</t>
  </si>
  <si>
    <t>a06360000054I6CAAU</t>
  </si>
  <si>
    <t>Virginia Commonwealth University School of Medicine</t>
  </si>
  <si>
    <t>a06360000054I6DAAU</t>
  </si>
  <si>
    <t>DeVry Institute of Technologies</t>
  </si>
  <si>
    <t>a06360000054I6EAAU</t>
  </si>
  <si>
    <t>Kentucky Technical College</t>
  </si>
  <si>
    <t>a06360000054I6FAAU</t>
  </si>
  <si>
    <t>National Institute Of Technology, Hamirpur (India)</t>
  </si>
  <si>
    <t>a06360000054I6GAAU</t>
  </si>
  <si>
    <t>Southern State Community College</t>
  </si>
  <si>
    <t>a06360000054I6RAAU</t>
  </si>
  <si>
    <t>Sauk Valley Community College</t>
  </si>
  <si>
    <t>a06360000054I6SAAU</t>
  </si>
  <si>
    <t>Moscow State Institute of Radio Engineering, Electronics &amp; Automatics</t>
  </si>
  <si>
    <t>a06360000054I6TAAU</t>
  </si>
  <si>
    <t>Atmiya Institute of Technology &amp; Science (INDIA)</t>
  </si>
  <si>
    <t>a06360000054I6UAAU</t>
  </si>
  <si>
    <t>Lexington Community College</t>
  </si>
  <si>
    <t>a06360000054I6VAAU</t>
  </si>
  <si>
    <t>Sir Syed University of Engineering &amp; Technology (Pakistan)</t>
  </si>
  <si>
    <t>a06360000054I6WAAU</t>
  </si>
  <si>
    <t>Pennco Tech</t>
  </si>
  <si>
    <t>a06360000054I6XAAU</t>
  </si>
  <si>
    <t>Saint Petersburg State University of Economics and Finance (Russia)</t>
  </si>
  <si>
    <t>a06360000054I6YAAU</t>
  </si>
  <si>
    <t>Cal Cantenbury</t>
  </si>
  <si>
    <t>a06360000054I6ZAAU</t>
  </si>
  <si>
    <t>University of Engineering and Technology, Taxila</t>
  </si>
  <si>
    <t>a06360000054I6aAAE</t>
  </si>
  <si>
    <t>The University of Aix-en-Provence (France)</t>
  </si>
  <si>
    <t>a06360000054I6bAAE</t>
  </si>
  <si>
    <t>SMU Dedman School of Law</t>
  </si>
  <si>
    <t>a06360000054I6cAAE</t>
  </si>
  <si>
    <t>Antonio Narino University (Colombia)</t>
  </si>
  <si>
    <t>a06360000054I6dAAE</t>
  </si>
  <si>
    <t>Simmons College - Simmons School of Management</t>
  </si>
  <si>
    <t>a06360000054I6eAAE</t>
  </si>
  <si>
    <t>Findlay University</t>
  </si>
  <si>
    <t>a06360000054I6fAAE</t>
  </si>
  <si>
    <t>State University of New York, Morrisville</t>
  </si>
  <si>
    <t>a06360000054I6gAAE</t>
  </si>
  <si>
    <t>Venkateswara college of Engineering (India)</t>
  </si>
  <si>
    <t>a06360000054I6hAAE</t>
  </si>
  <si>
    <t>Loyola School of Business Administration (India)</t>
  </si>
  <si>
    <t>a06360000054I6iAAE</t>
  </si>
  <si>
    <t>Manhattan Area Vocational School</t>
  </si>
  <si>
    <t>a06360000054I6jAAE</t>
  </si>
  <si>
    <t>Catholic University of Santiago de Guayaquil</t>
  </si>
  <si>
    <t>a06360000054I6kAAE</t>
  </si>
  <si>
    <t>New Horizon Computer Learning Center</t>
  </si>
  <si>
    <t>a06360000054I6lAAE</t>
  </si>
  <si>
    <t>????? ??????????? ???????????</t>
  </si>
  <si>
    <t>a06360000054I6mAAE</t>
  </si>
  <si>
    <t>Visvesvaraya National Institute of Technology</t>
  </si>
  <si>
    <t>a06360000054I6nAAE</t>
  </si>
  <si>
    <t>City University of New York - Staten Island</t>
  </si>
  <si>
    <t>a06360000054I6oAAE</t>
  </si>
  <si>
    <t>Glendale College</t>
  </si>
  <si>
    <t>a06360000054I6pAAE</t>
  </si>
  <si>
    <t>KRS Computer &amp; Business School</t>
  </si>
  <si>
    <t>a06360000054I6qAAE</t>
  </si>
  <si>
    <t>a06360000054I6rAAE</t>
  </si>
  <si>
    <t>The University of Texas, Austi</t>
  </si>
  <si>
    <t>a06360000054I6sAAE</t>
  </si>
  <si>
    <t>Louisiana State University, Shreveportst</t>
  </si>
  <si>
    <t>a06360000054I6tAAE</t>
  </si>
  <si>
    <t>College of General &amp; Vocational Education (Canada)</t>
  </si>
  <si>
    <t>a06360000054I6uAAE</t>
  </si>
  <si>
    <t>Mahatma Gandhi Chitrakoot Gramodaya Vishwavidyalaya (India)</t>
  </si>
  <si>
    <t>a06360000054I6vAAE</t>
  </si>
  <si>
    <t>Karlsruhe University of Applied Sciences (Germany)</t>
  </si>
  <si>
    <t>a06360000054I6wAAE</t>
  </si>
  <si>
    <t>University of Texas - Texas Southmost College, Brownsville</t>
  </si>
  <si>
    <t>a06360000054I6xAAE</t>
  </si>
  <si>
    <t>Catholic University of Santiago, Guayaquil (Ecuador)</t>
  </si>
  <si>
    <t>a06360000054I6yAAE</t>
  </si>
  <si>
    <t>Osmania University - Gandhi Medical College (India)</t>
  </si>
  <si>
    <t>a06360000054I6zAAE</t>
  </si>
  <si>
    <t>The Boston Conservatory</t>
  </si>
  <si>
    <t>a06360000054I70AAE</t>
  </si>
  <si>
    <t>The Graduate School of Computer Science &amp; Advanced Technologies (France)</t>
  </si>
  <si>
    <t>a06360000054I71AAE</t>
  </si>
  <si>
    <t>King's College, London (UK)</t>
  </si>
  <si>
    <t>a06360000054I72AAE</t>
  </si>
  <si>
    <t>Higher Institute of Electronics (France)</t>
  </si>
  <si>
    <t>a06360000054I73AAE</t>
  </si>
  <si>
    <t>Loyola University - Chicago School of Law</t>
  </si>
  <si>
    <t>a06360000054I74AAE</t>
  </si>
  <si>
    <t>I.K. College (India)</t>
  </si>
  <si>
    <t>a06360000054I75AAE</t>
  </si>
  <si>
    <t>Universidad Tecnologica de Santiago</t>
  </si>
  <si>
    <t>a06360000054I76AAE</t>
  </si>
  <si>
    <t>Universite d'Orleans</t>
  </si>
  <si>
    <t>a06360000054I77AAE</t>
  </si>
  <si>
    <t>Financial Securities Institute</t>
  </si>
  <si>
    <t>a06360000054I78AAE</t>
  </si>
  <si>
    <t>The Training Camp</t>
  </si>
  <si>
    <t>a06360000054I79AAE</t>
  </si>
  <si>
    <t>University of Arkansas at Pine Bluff</t>
  </si>
  <si>
    <t>a06360000054I7AAAU</t>
  </si>
  <si>
    <t>I.K. College, Indore (India)</t>
  </si>
  <si>
    <t>a06360000054I7BAAU</t>
  </si>
  <si>
    <t>Fellowship Baptist College</t>
  </si>
  <si>
    <t>a06360000054I7CAAU</t>
  </si>
  <si>
    <t>Chicoutimi College (Canada)</t>
  </si>
  <si>
    <t>a06360000054I7DAAU</t>
  </si>
  <si>
    <t>Chartered Institute of Marketing (UK)</t>
  </si>
  <si>
    <t>a06360000054I7EAAU</t>
  </si>
  <si>
    <t>Gdansk University of Technology (Poland)</t>
  </si>
  <si>
    <t>a06360000054I7FAAU</t>
  </si>
  <si>
    <t>Gandhi Medical College, Hyderabad (India)</t>
  </si>
  <si>
    <t>a06360000054I7GAAU</t>
  </si>
  <si>
    <t>University of Alaska, Anchorage</t>
  </si>
  <si>
    <t>a06360000054I7HAAU</t>
  </si>
  <si>
    <t>University of Pune - Vishwakarma Institute of Technology (India)</t>
  </si>
  <si>
    <t>a06360000054I7IAAU</t>
  </si>
  <si>
    <t>University Industrial of Santander (Colombia)</t>
  </si>
  <si>
    <t>a06360000054I7JAAU</t>
  </si>
  <si>
    <t>G.B. Pant University of Technology</t>
  </si>
  <si>
    <t>a06360000054I7KAAU</t>
  </si>
  <si>
    <t>Industrial University of Santander (Colombia)</t>
  </si>
  <si>
    <t>a06360000054I7LAAU</t>
  </si>
  <si>
    <t>Metropolitan University (Venezuela)</t>
  </si>
  <si>
    <t>a06360000054I7MAAU</t>
  </si>
  <si>
    <t>University of Colorad, Boulder</t>
  </si>
  <si>
    <t>a06360000054I7NAAU</t>
  </si>
  <si>
    <t>Birla Institute of Applied Sciences (India)</t>
  </si>
  <si>
    <t>a06360000054I7OAAU</t>
  </si>
  <si>
    <t>Southampton Solent University</t>
  </si>
  <si>
    <t>a06360000054I7PAAU</t>
  </si>
  <si>
    <t>Sri Venkateswara University - School of Business Management (India)</t>
  </si>
  <si>
    <t>a06360000054I7QAAU</t>
  </si>
  <si>
    <t>Kakatiya Institute of Technology &amp; Science (India)</t>
  </si>
  <si>
    <t>a06360000054I7RAAU</t>
  </si>
  <si>
    <t>Moscow State University of Railway Engineering (MIIT)</t>
  </si>
  <si>
    <t>a06360000054I7SAAU</t>
  </si>
  <si>
    <t>St. Joseph's College (India)</t>
  </si>
  <si>
    <t>a06360000054I7UAAU</t>
  </si>
  <si>
    <t>College OF Commerce Rathmines</t>
  </si>
  <si>
    <t>a06360000054I7VAAU</t>
  </si>
  <si>
    <t>Presentation College Bray</t>
  </si>
  <si>
    <t>a06360000054I7WAAU</t>
  </si>
  <si>
    <t>Korea University (South Korea)</t>
  </si>
  <si>
    <t>a06360000054I7XAAU</t>
  </si>
  <si>
    <t>Tashkent State University (Uzbekistan)</t>
  </si>
  <si>
    <t>a06360000054I7YAAU</t>
  </si>
  <si>
    <t>Pentagon</t>
  </si>
  <si>
    <t>a06360000054I7ZAAU</t>
  </si>
  <si>
    <t>U.S Navy</t>
  </si>
  <si>
    <t>a06360000054I7aAAE</t>
  </si>
  <si>
    <t>Belaruski Nacyjanal'ny Tehnièny Universitet</t>
  </si>
  <si>
    <t>a06360000054I7bAAE</t>
  </si>
  <si>
    <t>University of North Florida - College of Engineering &amp; Construction</t>
  </si>
  <si>
    <t>a06360000054I7cAAE</t>
  </si>
  <si>
    <t>University of Manchester - Manchester Business School (UK)</t>
  </si>
  <si>
    <t>a06360000054I7dAAE</t>
  </si>
  <si>
    <t>Community College of Vermont</t>
  </si>
  <si>
    <t>a06360000054I7eAAE</t>
  </si>
  <si>
    <t>Faith Baptist Bible College</t>
  </si>
  <si>
    <t>a06360000054I7fAAE</t>
  </si>
  <si>
    <t>University Redland</t>
  </si>
  <si>
    <t>a06360000054I7gAAE</t>
  </si>
  <si>
    <t>Oxford University (UK)</t>
  </si>
  <si>
    <t>a06360000054I7hAAE</t>
  </si>
  <si>
    <t>Silesian University of Technology (Poland)</t>
  </si>
  <si>
    <t>a06360000054I7iAAE</t>
  </si>
  <si>
    <t>Folsom Lake College</t>
  </si>
  <si>
    <t>a06360000054I7jAAE</t>
  </si>
  <si>
    <t>Unspecified</t>
  </si>
  <si>
    <t>a06360000054I7kAAE</t>
  </si>
  <si>
    <t>School for Field Studies</t>
  </si>
  <si>
    <t>a06360000054I7lAAE</t>
  </si>
  <si>
    <t>Science University of Malaysia</t>
  </si>
  <si>
    <t>a06360000054I7mAAE</t>
  </si>
  <si>
    <t>Universidad de Belgrano</t>
  </si>
  <si>
    <t>a06360000054I7nAAE</t>
  </si>
  <si>
    <t>University of Lancaster</t>
  </si>
  <si>
    <t>a06360000054I7oAAE</t>
  </si>
  <si>
    <t>Radio College of Canada</t>
  </si>
  <si>
    <t>a06360000054I7pAAE</t>
  </si>
  <si>
    <t>Plekhanov Russian Economic University (Russia)</t>
  </si>
  <si>
    <t>a06360000054I7qAAE</t>
  </si>
  <si>
    <t>School of Economics</t>
  </si>
  <si>
    <t>a06360000054I7rAAE</t>
  </si>
  <si>
    <t>Sanford Brown College</t>
  </si>
  <si>
    <t>a06360000054I7sAAE</t>
  </si>
  <si>
    <t>Westervelt College (Canada)</t>
  </si>
  <si>
    <t>a06360000054I7tAAE</t>
  </si>
  <si>
    <t>Victoria College, Victoria</t>
  </si>
  <si>
    <t>a06360000054I7uAAE</t>
  </si>
  <si>
    <t>Mansoura University</t>
  </si>
  <si>
    <t>a06360000054I7vAAE</t>
  </si>
  <si>
    <t>Universidad Tecnológica de Santiago</t>
  </si>
  <si>
    <t>a06360000054I7wAAE</t>
  </si>
  <si>
    <t>Rosedale Bible College</t>
  </si>
  <si>
    <t>a06360000054I7xAAE</t>
  </si>
  <si>
    <t>Allegheny Community College</t>
  </si>
  <si>
    <t>a06360000054I7yAAE</t>
  </si>
  <si>
    <t>Mumbai University</t>
  </si>
  <si>
    <t>a06360000054I7zAAE</t>
  </si>
  <si>
    <t>Institute of Electronics and Telecommunication (India)</t>
  </si>
  <si>
    <t>a06360000054I80AAE</t>
  </si>
  <si>
    <t>Berhampur University</t>
  </si>
  <si>
    <t>a06360000054I81AAE</t>
  </si>
  <si>
    <t>College of Business Colorado State University</t>
  </si>
  <si>
    <t>a06360000054I82AAE</t>
  </si>
  <si>
    <t>Royal Athenaeum, Belgium</t>
  </si>
  <si>
    <t>a06360000054I83AAE</t>
  </si>
  <si>
    <t>Academy of Fine Arts Maastricht</t>
  </si>
  <si>
    <t>a06360000054I84AAE</t>
  </si>
  <si>
    <t>Church Divinity School, Pacific</t>
  </si>
  <si>
    <t>a06360000054I85AAE</t>
  </si>
  <si>
    <t>Business School of Chambery (France)</t>
  </si>
  <si>
    <t>a06360000054I86AAE</t>
  </si>
  <si>
    <t>University of Poitiers (France)</t>
  </si>
  <si>
    <t>a06360000054I87AAE</t>
  </si>
  <si>
    <t>Kirkcaldy Technical College (Scotland)</t>
  </si>
  <si>
    <t>a06360000054I88AAE</t>
  </si>
  <si>
    <t>Santiago University of Technology (Chile)</t>
  </si>
  <si>
    <t>a06360000054I89AAE</t>
  </si>
  <si>
    <t>Maastricht Academy of Fine Arts (Netherlands)</t>
  </si>
  <si>
    <t>a06360000054I8AAAU</t>
  </si>
  <si>
    <t>Royal Athenaeum Eupen (Belgium)</t>
  </si>
  <si>
    <t>a06360000054I8BAAU</t>
  </si>
  <si>
    <t>Church Divinity School of the Pacific</t>
  </si>
  <si>
    <t>a06360000054I8CAAU</t>
  </si>
  <si>
    <t>Coffeyville Community College</t>
  </si>
  <si>
    <t>a06360000054I8DAAU</t>
  </si>
  <si>
    <t>Beijing University of Posts and Telecommunications (China)</t>
  </si>
  <si>
    <t>a06360000054I8EAAU</t>
  </si>
  <si>
    <t>University of Rouen (France)</t>
  </si>
  <si>
    <t>a06360000054I8FAAU</t>
  </si>
  <si>
    <t>University of Monastir (Tunisia)</t>
  </si>
  <si>
    <t>a06360000054I8GAAU</t>
  </si>
  <si>
    <t>Borromeo College</t>
  </si>
  <si>
    <t>a06360000054I8HAAU</t>
  </si>
  <si>
    <t>Punjabi University (India)</t>
  </si>
  <si>
    <t>a06360000054I8IAAU</t>
  </si>
  <si>
    <t>Cleveland High School</t>
  </si>
  <si>
    <t>a06360000054I8JAAU</t>
  </si>
  <si>
    <t>University of Tennessee - Chattanooga</t>
  </si>
  <si>
    <t>a06360000054I8KAAU</t>
  </si>
  <si>
    <t>State University of New York College at Old Westbury</t>
  </si>
  <si>
    <t>a06360000054I8LAAU</t>
  </si>
  <si>
    <t>Don Bosco</t>
  </si>
  <si>
    <t>a06360000054I8MAAU</t>
  </si>
  <si>
    <t>Centenary College New Jersey</t>
  </si>
  <si>
    <t>a06360000054I8NAAU</t>
  </si>
  <si>
    <t>Kattegattgymnasiet Halmstad High School</t>
  </si>
  <si>
    <t>a06360000054I8OAAU</t>
  </si>
  <si>
    <t>St. Anthony Hospital School of Medical Technology</t>
  </si>
  <si>
    <t>a06360000054I8PAAU</t>
  </si>
  <si>
    <t>Northwest Community College</t>
  </si>
  <si>
    <t>a06360000054I8QAAU</t>
  </si>
  <si>
    <t>State University of New York, Geneseo</t>
  </si>
  <si>
    <t>a06360000054I8RAAU</t>
  </si>
  <si>
    <t>The University of Texas, Austin - The Red McCombs School of Business</t>
  </si>
  <si>
    <t>a06360000054I8SAAU</t>
  </si>
  <si>
    <t>St. John's University - College of St. Benedict</t>
  </si>
  <si>
    <t>a06360000054I8TAAU</t>
  </si>
  <si>
    <t>Catholic University of Leuven (Belgium)</t>
  </si>
  <si>
    <t>a06360000054I8UAAU</t>
  </si>
  <si>
    <t>School of Electrical Engineering (France)</t>
  </si>
  <si>
    <t>a06360000054I8VAAU</t>
  </si>
  <si>
    <t>St. Joseph's College (UK)</t>
  </si>
  <si>
    <t>a06360000054I8WAAU</t>
  </si>
  <si>
    <t>Polytechnic School (France)</t>
  </si>
  <si>
    <t>a06360000054I8XAAU</t>
  </si>
  <si>
    <t>Converse College</t>
  </si>
  <si>
    <t>a06360000054I8YAAU</t>
  </si>
  <si>
    <t>Lehigh University - College of Engineering</t>
  </si>
  <si>
    <t>a06360000054I8ZAAU</t>
  </si>
  <si>
    <t>Centenary College, New Jersey</t>
  </si>
  <si>
    <t>a06360000054I8aAAE</t>
  </si>
  <si>
    <t>Delaware Technical &amp; Community College</t>
  </si>
  <si>
    <t>a06360000054I8bAAE</t>
  </si>
  <si>
    <t>University of Texas, Austin - The Cockrell School of Engineering</t>
  </si>
  <si>
    <t>a06360000054I8cAAE</t>
  </si>
  <si>
    <t>Camrose Lutheran College (Canada)</t>
  </si>
  <si>
    <t>a06360000054I8dAAE</t>
  </si>
  <si>
    <t>Oakland College</t>
  </si>
  <si>
    <t>a06360000054I8eAAE</t>
  </si>
  <si>
    <t>SLCC</t>
  </si>
  <si>
    <t>a06360000054I8fAAE</t>
  </si>
  <si>
    <t>Penn State University - School of Industrial Engineering</t>
  </si>
  <si>
    <t>a06360000054I8gAAE</t>
  </si>
  <si>
    <t>University of Maryland, Munich</t>
  </si>
  <si>
    <t>a06360000054I8hAAE</t>
  </si>
  <si>
    <t>University of Texas - Cockrell School of Engineering, Austin</t>
  </si>
  <si>
    <t>a06360000054I8iAAE</t>
  </si>
  <si>
    <t>University of Cagliari (Italy)</t>
  </si>
  <si>
    <t>a06360000054I8jAAE</t>
  </si>
  <si>
    <t>Community College of Baltimore</t>
  </si>
  <si>
    <t>a06360000054I8kAAE</t>
  </si>
  <si>
    <t>Texas A&amp;M Commerce</t>
  </si>
  <si>
    <t>a06360000054I8lAAE</t>
  </si>
  <si>
    <t>St Macartan's College</t>
  </si>
  <si>
    <t>a06360000054I8mAAE</t>
  </si>
  <si>
    <t>Exeter College (UK)</t>
  </si>
  <si>
    <t>a06360000054I8nAAE</t>
  </si>
  <si>
    <t>Technological Institute of Costa Rica</t>
  </si>
  <si>
    <t>a06360000054I8oAAE</t>
  </si>
  <si>
    <t>Costa Rica Institute of Technology (Costa Rica)</t>
  </si>
  <si>
    <t>a06360000054I8pAAE</t>
  </si>
  <si>
    <t>Royal Air Force Halton (UK)</t>
  </si>
  <si>
    <t>a06360000054I8qAAE</t>
  </si>
  <si>
    <t>Fordham Univeristy</t>
  </si>
  <si>
    <t>a06360000054I8rAAE</t>
  </si>
  <si>
    <t>University of Cadiz (Spain)</t>
  </si>
  <si>
    <t>a06360000054I8sAAE</t>
  </si>
  <si>
    <t>University of Navarra (Spain)</t>
  </si>
  <si>
    <t>a06360000054I8tAAE</t>
  </si>
  <si>
    <t>Newport Business Institute</t>
  </si>
  <si>
    <t>a06360000054I8uAAE</t>
  </si>
  <si>
    <t>Bard College at Simon's Rock</t>
  </si>
  <si>
    <t>a06360000054I8vAAE</t>
  </si>
  <si>
    <t>University of Belgrade (Serbia)</t>
  </si>
  <si>
    <t>a06360000054I8wAAE</t>
  </si>
  <si>
    <t>Pan American University</t>
  </si>
  <si>
    <t>a06360000054I8xAAE</t>
  </si>
  <si>
    <t>Castle Junior College</t>
  </si>
  <si>
    <t>a06360000054I8yAAE</t>
  </si>
  <si>
    <t>Mount Angel Seminary College</t>
  </si>
  <si>
    <t>a06360000054I8zAAE</t>
  </si>
  <si>
    <t>Nancy Taylor Business Institute</t>
  </si>
  <si>
    <t>a06360000054I90AAE</t>
  </si>
  <si>
    <t>Clarke University</t>
  </si>
  <si>
    <t>a06360000054I91AAE</t>
  </si>
  <si>
    <t>Harkivs'kij Deravnij Tehnical University of Radio Electronic</t>
  </si>
  <si>
    <t>a06360000054I92AAE</t>
  </si>
  <si>
    <t>Institute of Management Technology, Ghaziabad</t>
  </si>
  <si>
    <t>a06360000054I93AAE</t>
  </si>
  <si>
    <t>Nottingham Trent University (UK)</t>
  </si>
  <si>
    <t>a06360000054I94AAE</t>
  </si>
  <si>
    <t>Northwestern College of Chiropractics</t>
  </si>
  <si>
    <t>a06360000054I95AAE</t>
  </si>
  <si>
    <t>Montgomery Bell Academy</t>
  </si>
  <si>
    <t>a06360000054I96AAE</t>
  </si>
  <si>
    <t>Pennsylvania State University, Worthington Campus</t>
  </si>
  <si>
    <t>a06360000054I97AAE</t>
  </si>
  <si>
    <t>Nashville School of Law</t>
  </si>
  <si>
    <t>a06360000054I98AAE</t>
  </si>
  <si>
    <t>Hawaii Baptist Academy</t>
  </si>
  <si>
    <t>a06360000054I99AAE</t>
  </si>
  <si>
    <t>Universidad Tecnologica del Centro</t>
  </si>
  <si>
    <t>a06360000054I9AAAU</t>
  </si>
  <si>
    <t>Andrés Bello Catholic University (Venezuela)</t>
  </si>
  <si>
    <t>a06360000054I9BAAU</t>
  </si>
  <si>
    <t>Pennsylvania State University - The Dickinson School of Law</t>
  </si>
  <si>
    <t>a06360000054I9CAAU</t>
  </si>
  <si>
    <t>Ukrainian Academy of Civil Aviation</t>
  </si>
  <si>
    <t>a06360000054I9DAAU</t>
  </si>
  <si>
    <t>The Community College of the Air Force</t>
  </si>
  <si>
    <t>a06360000054I9EAAU</t>
  </si>
  <si>
    <t>Western Theological Seminary</t>
  </si>
  <si>
    <t>a06360000054I9FAAU</t>
  </si>
  <si>
    <t>Andres Bello Catholic University (Venezuela)</t>
  </si>
  <si>
    <t>a06360000054I9GAAU</t>
  </si>
  <si>
    <t>Arizona State University - College of Business</t>
  </si>
  <si>
    <t>a06360000054I9HAAU</t>
  </si>
  <si>
    <t>CPA Australia (Australia)</t>
  </si>
  <si>
    <t>a06360000054I9IAAU</t>
  </si>
  <si>
    <t>University of Hawaii, West Oahu</t>
  </si>
  <si>
    <t>a06360000054I9JAAU</t>
  </si>
  <si>
    <t>Leeds University</t>
  </si>
  <si>
    <t>a06360000054I9KAAU</t>
  </si>
  <si>
    <t>Mt. San Jacinto College</t>
  </si>
  <si>
    <t>a06360000054I9LAAU</t>
  </si>
  <si>
    <t>Black Hawk College</t>
  </si>
  <si>
    <t>a06360000054I9MAAU</t>
  </si>
  <si>
    <t>Drexel University College of Medicine</t>
  </si>
  <si>
    <t>a06360000054I9NAAU</t>
  </si>
  <si>
    <t>State University - New York College, Potsdam</t>
  </si>
  <si>
    <t>a06360000054I9OAAU</t>
  </si>
  <si>
    <t>Mattanawcook Academy</t>
  </si>
  <si>
    <t>a06360000054I9PAAU</t>
  </si>
  <si>
    <t>Eastern Maine Technical College</t>
  </si>
  <si>
    <t>a06360000054I9QAAU</t>
  </si>
  <si>
    <t>St. Patrick's College (UK)</t>
  </si>
  <si>
    <t>a06360000054I9RAAU</t>
  </si>
  <si>
    <t>University of Texas School of Biomedical Informatics, Houston</t>
  </si>
  <si>
    <t>a06360000054I9SAAU</t>
  </si>
  <si>
    <t>St.Joseph's College, Moolamattom</t>
  </si>
  <si>
    <t>a06360000054I9TAAU</t>
  </si>
  <si>
    <t>Mar Athanasius College of Engineering (India)</t>
  </si>
  <si>
    <t>a06360000054I9UAAU</t>
  </si>
  <si>
    <t>Mahatma Gandhi University - Mar Athanasius College of Engineering (India)</t>
  </si>
  <si>
    <t>a06360000054I9VAAU</t>
  </si>
  <si>
    <t>Institut d'Administration des Entreprises, Université Panthéon Sorbonne</t>
  </si>
  <si>
    <t>a06360000054I9WAAU</t>
  </si>
  <si>
    <t>Université de Valenciennes et du Hainaut-Cambrésis</t>
  </si>
  <si>
    <t>a06360000054I9XAAU</t>
  </si>
  <si>
    <t>San Joes State University</t>
  </si>
  <si>
    <t>a06360000054I9YAAU</t>
  </si>
  <si>
    <t>Columbia Christian College (Portland)</t>
  </si>
  <si>
    <t>a06360000054I9ZAAU</t>
  </si>
  <si>
    <t>Tulane School of Engineering</t>
  </si>
  <si>
    <t>a06360000054I9aAAE</t>
  </si>
  <si>
    <t>Karunya University (India)</t>
  </si>
  <si>
    <t>a06360000054I9bAAE</t>
  </si>
  <si>
    <t>Maharani's College (India)</t>
  </si>
  <si>
    <t>a06360000054I9cAAE</t>
  </si>
  <si>
    <t>McGill University - School of Information Studies</t>
  </si>
  <si>
    <t>a06360000054I9dAAE</t>
  </si>
  <si>
    <t>St. Joseph's College, Moolamattom (India)</t>
  </si>
  <si>
    <t>a06360000054I9eAAE</t>
  </si>
  <si>
    <t>Memorial University, Newfoundland (Canada)</t>
  </si>
  <si>
    <t>a06360000054I9fAAE</t>
  </si>
  <si>
    <t>DeKalb Technical College</t>
  </si>
  <si>
    <t>a06360000054I9gAAE</t>
  </si>
  <si>
    <t>SIBER</t>
  </si>
  <si>
    <t>a06360000054I9hAAE</t>
  </si>
  <si>
    <t>Shivalji University</t>
  </si>
  <si>
    <t>a06360000054I9iAAE</t>
  </si>
  <si>
    <t>Long Island University, Brooklyn</t>
  </si>
  <si>
    <t>a06360000054I9jAAE</t>
  </si>
  <si>
    <t>Montana State University Billings</t>
  </si>
  <si>
    <t>a06360000054I9kAAE</t>
  </si>
  <si>
    <t>Rostov State Transport University (Russia)</t>
  </si>
  <si>
    <t>a06360000054I9lAAE</t>
  </si>
  <si>
    <t>Monroe BOCES</t>
  </si>
  <si>
    <t>a06360000054I9mAAE</t>
  </si>
  <si>
    <t>Odessa State Academy of Civil Engineering &amp; Architecture, Ukraine</t>
  </si>
  <si>
    <t>a06360000054I9nAAE</t>
  </si>
  <si>
    <t>Technical University of Moldova (Romania)</t>
  </si>
  <si>
    <t>a06360000054I9oAAE</t>
  </si>
  <si>
    <t>Appalachian Bible College</t>
  </si>
  <si>
    <t>a06360000054I9pAAE</t>
  </si>
  <si>
    <t>Owens Community College, Manchester</t>
  </si>
  <si>
    <t>a06360000054I9qAAE</t>
  </si>
  <si>
    <t>Morris</t>
  </si>
  <si>
    <t>a06360000054I9rAAE</t>
  </si>
  <si>
    <t>San Diego University-California State University</t>
  </si>
  <si>
    <t>a06360000054I9sAAE</t>
  </si>
  <si>
    <t>Citadel Graduate College</t>
  </si>
  <si>
    <t>a06360000054I9tAAE</t>
  </si>
  <si>
    <t>University of Rijeka, Croatia</t>
  </si>
  <si>
    <t>a06360000054I9uAAE</t>
  </si>
  <si>
    <t>Murugappa Polytechnic</t>
  </si>
  <si>
    <t>a06360000054I9vAAE</t>
  </si>
  <si>
    <t>Murugappa Polytechnic College (India)</t>
  </si>
  <si>
    <t>a06360000054I9wAAE</t>
  </si>
  <si>
    <t>Rensselaer Polytechnic Institute - Hartford Graduate Center</t>
  </si>
  <si>
    <t>a06360000054I9xAAE</t>
  </si>
  <si>
    <t>Norwalk StateTechnical College</t>
  </si>
  <si>
    <t>a06360000054I9yAAE</t>
  </si>
  <si>
    <t>The University of Cincinnati</t>
  </si>
  <si>
    <t>a06360000054I9zAAE</t>
  </si>
  <si>
    <t>Marion Technicial College</t>
  </si>
  <si>
    <t>a06360000054IA0AAM</t>
  </si>
  <si>
    <t>National Conservatory of Arts and Crafts (France)</t>
  </si>
  <si>
    <t>a06360000054IA1AAM</t>
  </si>
  <si>
    <t>North South University</t>
  </si>
  <si>
    <t>a06360000054IA2AAM</t>
  </si>
  <si>
    <t>Pierre Mendes - France University (France)</t>
  </si>
  <si>
    <t>a06360000054IA3AAM</t>
  </si>
  <si>
    <t>Central Carolina Community College</t>
  </si>
  <si>
    <t>a06360000054IA4AAM</t>
  </si>
  <si>
    <t>University of Southampton (UK)</t>
  </si>
  <si>
    <t>a06360000054IA5AAM</t>
  </si>
  <si>
    <t>KSR Institute of Technology</t>
  </si>
  <si>
    <t>a06360000054IA6AAM</t>
  </si>
  <si>
    <t>Dale Carnegie</t>
  </si>
  <si>
    <t>a06360000054IA7AAM</t>
  </si>
  <si>
    <t>Queen Mary, University of London (UK)</t>
  </si>
  <si>
    <t>a06360000054IA8AAM</t>
  </si>
  <si>
    <t>a06360000054IA9AAM</t>
  </si>
  <si>
    <t>Argosy University, Seattle</t>
  </si>
  <si>
    <t>a06360000054IAAAA2</t>
  </si>
  <si>
    <t>Madurai Kamaraj University</t>
  </si>
  <si>
    <t>a06360000054IABAA2</t>
  </si>
  <si>
    <t>Defense Intelligence College</t>
  </si>
  <si>
    <t>a06360000054IACAA2</t>
  </si>
  <si>
    <t>University of California, Riverside- A. Gary Anderson Grad School of Management</t>
  </si>
  <si>
    <t>a06360000054IADAA2</t>
  </si>
  <si>
    <t>Xavier Institute of Management</t>
  </si>
  <si>
    <t>a06360000054IAEAA2</t>
  </si>
  <si>
    <t>Microcomputer Technology Institute</t>
  </si>
  <si>
    <t>a06360000054IAFAA2</t>
  </si>
  <si>
    <t>Moscow State University of Instrument Engineering and Informatics</t>
  </si>
  <si>
    <t>a06360000054IAGAA2</t>
  </si>
  <si>
    <t>University of California - Anderson School of Management, Los Angeles</t>
  </si>
  <si>
    <t>a06360000054IAHAA2</t>
  </si>
  <si>
    <t>Oregon Health &amp; Science University</t>
  </si>
  <si>
    <t>a06360000054IAIAA2</t>
  </si>
  <si>
    <t>Kwangwoon University (South Korea)</t>
  </si>
  <si>
    <t>a06360000054IAJAA2</t>
  </si>
  <si>
    <t>Owens University, Manchester (UK)</t>
  </si>
  <si>
    <t>a06360000054IAKAA2</t>
  </si>
  <si>
    <t>Mehran University of Engineering and Technology, Jamshoro (Pakistan)</t>
  </si>
  <si>
    <t>a06360000054IALAA2</t>
  </si>
  <si>
    <t>Sault College of Applied Arts and Technology</t>
  </si>
  <si>
    <t>a06360000054IAMAA2</t>
  </si>
  <si>
    <t>USD School of Education</t>
  </si>
  <si>
    <t>a06360000054IANAA2</t>
  </si>
  <si>
    <t>USD School of Business</t>
  </si>
  <si>
    <t>a06360000054IAOAA2</t>
  </si>
  <si>
    <t>USD School of Health Sciences</t>
  </si>
  <si>
    <t>a06360000054IAPAA2</t>
  </si>
  <si>
    <t>Fairfield University - National School of Financial Studies</t>
  </si>
  <si>
    <t>a06360000054IAQAA2</t>
  </si>
  <si>
    <t>Babson College - New England School of Financial Studies</t>
  </si>
  <si>
    <t>a06360000054IARAA2</t>
  </si>
  <si>
    <t>Indiana Technology College</t>
  </si>
  <si>
    <t>a06360000054IASAA2</t>
  </si>
  <si>
    <t>University of South Florida - College of Engineering</t>
  </si>
  <si>
    <t>a06360000054IATAA2</t>
  </si>
  <si>
    <t>Complutense University of Madrid (Spain)</t>
  </si>
  <si>
    <t>a06360000054IAUAA2</t>
  </si>
  <si>
    <t>New England College of Finance</t>
  </si>
  <si>
    <t>a06360000054IAVAA2</t>
  </si>
  <si>
    <t>DeVry University - Keller Graduate School</t>
  </si>
  <si>
    <t>a06360000054IAWAA2</t>
  </si>
  <si>
    <t>University of Mumbai - University Institute of Chemical Technology (India)</t>
  </si>
  <si>
    <t>a06360000054IAXAA2</t>
  </si>
  <si>
    <t>University of Texas - School of Law</t>
  </si>
  <si>
    <t>a06360000054IAYAA2</t>
  </si>
  <si>
    <t>University of Texas School of Law</t>
  </si>
  <si>
    <t>a06360000054IAZAA2</t>
  </si>
  <si>
    <t>Concordia Seminary</t>
  </si>
  <si>
    <t>a06360000054IAaAAM</t>
  </si>
  <si>
    <t>Université de Montréal - HEC Montréal</t>
  </si>
  <si>
    <t>a06360000054IAbAAM</t>
  </si>
  <si>
    <t>Allen County Community College</t>
  </si>
  <si>
    <t>a06360000054IAcAAM</t>
  </si>
  <si>
    <t>RBVRR Womens College (India)</t>
  </si>
  <si>
    <t>a06360000054IAdAAM</t>
  </si>
  <si>
    <t>Buenos Aires Institute of Technology (Argentina)</t>
  </si>
  <si>
    <t>a06360000054IAeAAM</t>
  </si>
  <si>
    <t>Eastern Mediterranean University</t>
  </si>
  <si>
    <t>a06360000054IAfAAM</t>
  </si>
  <si>
    <t>University of Greenwich</t>
  </si>
  <si>
    <t>a06360000054IAgAAM</t>
  </si>
  <si>
    <t>Woking Sixth Form College</t>
  </si>
  <si>
    <t>a06360000054IAhAAM</t>
  </si>
  <si>
    <t>Cardinal Glennon College</t>
  </si>
  <si>
    <t>a06360000054IAiAAM</t>
  </si>
  <si>
    <t>West Cumbria College</t>
  </si>
  <si>
    <t>a06360000054IAjAAM</t>
  </si>
  <si>
    <t>Stainburg School &amp; Science College</t>
  </si>
  <si>
    <t>a06360000054IAkAAM</t>
  </si>
  <si>
    <t>Portland School of Art</t>
  </si>
  <si>
    <t>a06360000054IAlAAM</t>
  </si>
  <si>
    <t>Sikkim Manipal University of Health, Medical and Technological Sciences</t>
  </si>
  <si>
    <t>a06360000054IAmAAM</t>
  </si>
  <si>
    <t>Rochester Institute of Technology - Eisenhower College</t>
  </si>
  <si>
    <t>a06360000054IAnAAM</t>
  </si>
  <si>
    <t>Academy of Federal Security Service of Russian Federation</t>
  </si>
  <si>
    <t>a06360000054IAoAAM</t>
  </si>
  <si>
    <t>University of Quebec, Rimouski</t>
  </si>
  <si>
    <t>a06360000054IApAAM</t>
  </si>
  <si>
    <t>United States Army Signal Command</t>
  </si>
  <si>
    <t>a06360000054IAqAAM</t>
  </si>
  <si>
    <t>State University of New York, Cortland</t>
  </si>
  <si>
    <t>a06360000054IArAAM</t>
  </si>
  <si>
    <t>Federal University of Rio Grande do Sul</t>
  </si>
  <si>
    <t>a06360000054IAsAAM</t>
  </si>
  <si>
    <t>Federal University of Rio Grande do Sul (Brazil)</t>
  </si>
  <si>
    <t>a06360000054IAtAAM</t>
  </si>
  <si>
    <t>Indiana University Southeastst</t>
  </si>
  <si>
    <t>a06360000054IAuAAM</t>
  </si>
  <si>
    <t>State Technical Institute</t>
  </si>
  <si>
    <t>a06360000054IAvAAM</t>
  </si>
  <si>
    <t>Academy of Federal Security Service of Russia (Russia)</t>
  </si>
  <si>
    <t>a06360000054IAwAAM</t>
  </si>
  <si>
    <t>Eastern Mediterranean University (Turkey)</t>
  </si>
  <si>
    <t>a06360000054IAxAAM</t>
  </si>
  <si>
    <t>Woking Sixth Form College (UK)</t>
  </si>
  <si>
    <t>a06360000054IAyAAM</t>
  </si>
  <si>
    <t>University of California , Davis</t>
  </si>
  <si>
    <t>a06360000054IAzAAM</t>
  </si>
  <si>
    <t>Albany State University</t>
  </si>
  <si>
    <t>a06360000054IB0AAM</t>
  </si>
  <si>
    <t>Canford School</t>
  </si>
  <si>
    <t>a06360000054IB1AAM</t>
  </si>
  <si>
    <t>American Institute of Holistic Theology</t>
  </si>
  <si>
    <t>a06360000054IB2AAM</t>
  </si>
  <si>
    <t>Oklahom State University</t>
  </si>
  <si>
    <t>a06360000054IB3AAM</t>
  </si>
  <si>
    <t>The University of Findlay</t>
  </si>
  <si>
    <t>a06360000054IB4AAM</t>
  </si>
  <si>
    <t>University of Helsinki</t>
  </si>
  <si>
    <t>a06360000054IB5AAM</t>
  </si>
  <si>
    <t>UP</t>
  </si>
  <si>
    <t>a06360000054IB6AAM</t>
  </si>
  <si>
    <t>Pesacola Junior College</t>
  </si>
  <si>
    <t>a06360000054IB7AAM</t>
  </si>
  <si>
    <t>Netarhat Public School</t>
  </si>
  <si>
    <t>a06360000054IB8AAM</t>
  </si>
  <si>
    <t>Fareham College</t>
  </si>
  <si>
    <t>a06360000054IB9AAM</t>
  </si>
  <si>
    <t>Liberal Area Technical School</t>
  </si>
  <si>
    <t>a06360000054IBAAA2</t>
  </si>
  <si>
    <t>Huron University</t>
  </si>
  <si>
    <t>a06360000054IBBAA2</t>
  </si>
  <si>
    <t>Cornell University - Johnson Graduate School of Management</t>
  </si>
  <si>
    <t>a06360000054IBCAA2</t>
  </si>
  <si>
    <t>Brooks Institute</t>
  </si>
  <si>
    <t>a06360000054IBDAA2</t>
  </si>
  <si>
    <t>ohio</t>
  </si>
  <si>
    <t>a06360000054IBEAA2</t>
  </si>
  <si>
    <t>University of pitts</t>
  </si>
  <si>
    <t>a06360000054IBFAA2</t>
  </si>
  <si>
    <t>University of Ontario Institute of Technology</t>
  </si>
  <si>
    <t>a06360000054IBGAA2</t>
  </si>
  <si>
    <t>Temple University (Japan)</t>
  </si>
  <si>
    <t>a06360000054IBHAA2</t>
  </si>
  <si>
    <t>The University of Texas - The Red McCombs School of Business</t>
  </si>
  <si>
    <t>a06360000054IBIAA2</t>
  </si>
  <si>
    <t>Eastern College</t>
  </si>
  <si>
    <t>a06360000054IBJAA2</t>
  </si>
  <si>
    <t>University at Armenia</t>
  </si>
  <si>
    <t>a06360000054IBKAA2</t>
  </si>
  <si>
    <t>Harrisburg University of Science and Technology</t>
  </si>
  <si>
    <t>a06360000054IBLAA2</t>
  </si>
  <si>
    <t>Virginia Tech University</t>
  </si>
  <si>
    <t>a06360000054IBMAA2</t>
  </si>
  <si>
    <t>Collingwood College</t>
  </si>
  <si>
    <t>a06360000054IBNAA2</t>
  </si>
  <si>
    <t>Management Studies Institute</t>
  </si>
  <si>
    <t>a06360000054IBOAA2</t>
  </si>
  <si>
    <t>Southeast Missouri State University - Harrison College of Business</t>
  </si>
  <si>
    <t>a06360000054IBPAA2</t>
  </si>
  <si>
    <t>MiraCosta College</t>
  </si>
  <si>
    <t>a06360000054IBQAA2</t>
  </si>
  <si>
    <t>University of Tennessee Health Science Center - College of Medicine</t>
  </si>
  <si>
    <t>a06360000054IBRAA2</t>
  </si>
  <si>
    <t>Century University, New Mexico</t>
  </si>
  <si>
    <t>a06360000054IBSAA2</t>
  </si>
  <si>
    <t>Lake Sumter Community College</t>
  </si>
  <si>
    <t>a06360000054IBTAA2</t>
  </si>
  <si>
    <t>Union University - Albany Law School</t>
  </si>
  <si>
    <t>a06360000054IBUAA2</t>
  </si>
  <si>
    <t>Pennsylvania State University University</t>
  </si>
  <si>
    <t>a06360000054IBVAA2</t>
  </si>
  <si>
    <t>Polk Community College, Winter Haven</t>
  </si>
  <si>
    <t>a06360000054IBWAA2</t>
  </si>
  <si>
    <t>Shivaji University</t>
  </si>
  <si>
    <t>a06360000054IBXAA2</t>
  </si>
  <si>
    <t>KSRM College of Engineering (India)</t>
  </si>
  <si>
    <t>a06360000054IBYAA2</t>
  </si>
  <si>
    <t>University of Southbank</t>
  </si>
  <si>
    <t>a06360000054IBZAA2</t>
  </si>
  <si>
    <t>Institute of Technology, Sligo (Ireland)</t>
  </si>
  <si>
    <t>a06360000054IBaAAM</t>
  </si>
  <si>
    <t>Massachusetts Institute of Technology - Cambridge Business School of Managment</t>
  </si>
  <si>
    <t>a06360000054IBbAAM</t>
  </si>
  <si>
    <t>California State University, Northridg</t>
  </si>
  <si>
    <t>a06360000054IBcAAM</t>
  </si>
  <si>
    <t>Sri Venkateswara University - KSRM College of Engineering (India)</t>
  </si>
  <si>
    <t>a06360000054IBdAAM</t>
  </si>
  <si>
    <t>Doctor Babasaheb Ambedkar Marathwada University</t>
  </si>
  <si>
    <t>a06360000054IBeAAM</t>
  </si>
  <si>
    <t>Runnymede Collegiate Institute (Canada)</t>
  </si>
  <si>
    <t>a06360000054IBfAAM</t>
  </si>
  <si>
    <t>University of Toronto - Erindale College, Mississauga (Canada)</t>
  </si>
  <si>
    <t>a06360000054IBgAAM</t>
  </si>
  <si>
    <t>Umea Universitet</t>
  </si>
  <si>
    <t>a06360000054IBhAAM</t>
  </si>
  <si>
    <t>Management Development Institute (India)</t>
  </si>
  <si>
    <t>a06360000054IBiAAM</t>
  </si>
  <si>
    <t>Royal College of Military Sciences</t>
  </si>
  <si>
    <t>a06360000054IBjAAM</t>
  </si>
  <si>
    <t>University of California - Irvine</t>
  </si>
  <si>
    <t>a06360000054IBkAAM</t>
  </si>
  <si>
    <t>University of Kishinev</t>
  </si>
  <si>
    <t>a06360000054IBlAAM</t>
  </si>
  <si>
    <t>Leicester University</t>
  </si>
  <si>
    <t>a06360000054IBmAAM</t>
  </si>
  <si>
    <t>Nathanial Hawthorne College</t>
  </si>
  <si>
    <t>a06360000054IBnAAM</t>
  </si>
  <si>
    <t>National Technical University - Kyiv Polytechnic Institute, Ukraine</t>
  </si>
  <si>
    <t>a06360000054IBoAAM</t>
  </si>
  <si>
    <t>University of the West Indies - St. Augustine Campus (Trinidad)</t>
  </si>
  <si>
    <t>a06360000054IBpAAM</t>
  </si>
  <si>
    <t>Lamar State College, Port Arthur</t>
  </si>
  <si>
    <t>a06360000054IBqAAM</t>
  </si>
  <si>
    <t>Central South University (CHINA)</t>
  </si>
  <si>
    <t>a06360000054IBrAAM</t>
  </si>
  <si>
    <t>Spurgeon College (UK)</t>
  </si>
  <si>
    <t>a06360000054IBsAAM</t>
  </si>
  <si>
    <t>Lamar State College - Port Arthur</t>
  </si>
  <si>
    <t>a06360000054IBtAAM</t>
  </si>
  <si>
    <t>University of Toronto at Mississauga - Erindale College</t>
  </si>
  <si>
    <t>a06360000054IBuAAM</t>
  </si>
  <si>
    <t>Cypress Creek</t>
  </si>
  <si>
    <t>a06360000054IBvAAM</t>
  </si>
  <si>
    <t>Holy Names College</t>
  </si>
  <si>
    <t>a06360000054IBwAAM</t>
  </si>
  <si>
    <t>West Island College</t>
  </si>
  <si>
    <t>a06360000054IBxAAM</t>
  </si>
  <si>
    <t>University of Montreal - HEC Montreal Business School</t>
  </si>
  <si>
    <t>a06360000054IByAAM</t>
  </si>
  <si>
    <t>Michiana College</t>
  </si>
  <si>
    <t>a06360000054IBzAAM</t>
  </si>
  <si>
    <t>Big Sandy Technical and Community College</t>
  </si>
  <si>
    <t>a06360000054IC0AAM</t>
  </si>
  <si>
    <t>Utah State University - Jon M. Huntsman School of Business</t>
  </si>
  <si>
    <t>a06360000054IC1AAM</t>
  </si>
  <si>
    <t>Big Sandy Community and Technical College</t>
  </si>
  <si>
    <t>a06360000054IC2AAM</t>
  </si>
  <si>
    <t>CEGEP - John Abbott College</t>
  </si>
  <si>
    <t>a06360000054IC3AAM</t>
  </si>
  <si>
    <t>Penn State University - College of Agriculture</t>
  </si>
  <si>
    <t>a06360000054IC4AAM</t>
  </si>
  <si>
    <t>SUNY at Buffalo</t>
  </si>
  <si>
    <t>a06360000054IC5AAM</t>
  </si>
  <si>
    <t>BIT Sindri</t>
  </si>
  <si>
    <t>a06360000054IC6AAM</t>
  </si>
  <si>
    <t>Sheridan Institute of Technology and Advanced Learning</t>
  </si>
  <si>
    <t>a06360000054IC7AAM</t>
  </si>
  <si>
    <t>Instituto Tecnológico y de Estudios Superiores de Occidente, A.C.</t>
  </si>
  <si>
    <t>a06360000054IC8AAM</t>
  </si>
  <si>
    <t>Iqra University</t>
  </si>
  <si>
    <t>a06360000054IC9AAM</t>
  </si>
  <si>
    <t>Bahria University</t>
  </si>
  <si>
    <t>a06360000054ICAAA2</t>
  </si>
  <si>
    <t>Keller</t>
  </si>
  <si>
    <t>a06360000054ICBAA2</t>
  </si>
  <si>
    <t>Pontifical Catholic University of Campinas</t>
  </si>
  <si>
    <t>a06360000054ICCAA2</t>
  </si>
  <si>
    <t>Strayer University (VA)</t>
  </si>
  <si>
    <t>a06360000054ICDAA2</t>
  </si>
  <si>
    <t>Instituto Tecnologico de Nogales</t>
  </si>
  <si>
    <t>a06360000054ICEAA2</t>
  </si>
  <si>
    <t>Instituto Technologico de Durango</t>
  </si>
  <si>
    <t>a06360000054ICFAA2</t>
  </si>
  <si>
    <t>University of Fribourg (Switzerland)</t>
  </si>
  <si>
    <t>a06360000054ICGAA2</t>
  </si>
  <si>
    <t>Park School of Buffalo</t>
  </si>
  <si>
    <t>a06360000054ICHAA2</t>
  </si>
  <si>
    <t>Concordia University - John Molson School of Business</t>
  </si>
  <si>
    <t>a06360000054ICIAA2</t>
  </si>
  <si>
    <t>Concordia University - John Molson School of Business (Canada)</t>
  </si>
  <si>
    <t>a06360000054ICJAA2</t>
  </si>
  <si>
    <t>American Institute of Design</t>
  </si>
  <si>
    <t>a06360000054ICKAA2</t>
  </si>
  <si>
    <t>South Ural State University (Russia)</t>
  </si>
  <si>
    <t>a06360000054ICLAA2</t>
  </si>
  <si>
    <t>SUNY, Fredonia</t>
  </si>
  <si>
    <t>a06360000054ICMAA2</t>
  </si>
  <si>
    <t>TESST College of Technology</t>
  </si>
  <si>
    <t>a06360000054ICNAA2</t>
  </si>
  <si>
    <t>Ellis College - New York Institute Of Technology</t>
  </si>
  <si>
    <t>a06360000054ICOAA2</t>
  </si>
  <si>
    <t>Yavapai College</t>
  </si>
  <si>
    <t>a06360000054ICPAA2</t>
  </si>
  <si>
    <t>Western Nevada Community College</t>
  </si>
  <si>
    <t>a06360000054ICQAA2</t>
  </si>
  <si>
    <t>Texas A&amp;M</t>
  </si>
  <si>
    <t>a06360000054ICRAA2</t>
  </si>
  <si>
    <t>Carroll Collger</t>
  </si>
  <si>
    <t>a06360000054ICSAA2</t>
  </si>
  <si>
    <t>Carroll Collge</t>
  </si>
  <si>
    <t>a06360000054ICTAA2</t>
  </si>
  <si>
    <t>University of California at Berkeley</t>
  </si>
  <si>
    <t>a06360000054ICUAA2</t>
  </si>
  <si>
    <t>John S. Burke</t>
  </si>
  <si>
    <t>a06360000054ICVAA2</t>
  </si>
  <si>
    <t>Pontificia Universidad Católica del Perú</t>
  </si>
  <si>
    <t>a06360000054ICWAA2</t>
  </si>
  <si>
    <t>University of North Carolina - Pembroke</t>
  </si>
  <si>
    <t>a06360000054ICXAA2</t>
  </si>
  <si>
    <t>Johns Hopkins University - Whiting School of Engineering</t>
  </si>
  <si>
    <t>a06360000054ICYAA2</t>
  </si>
  <si>
    <t>Saskatchewan Institute of Arts Science and Technology (Canada)</t>
  </si>
  <si>
    <t>a06360000054ICZAA2</t>
  </si>
  <si>
    <t>Simón Bolívar University</t>
  </si>
  <si>
    <t>a06360000054ICaAAM</t>
  </si>
  <si>
    <t>Simón Bolívar University (Venezuela)</t>
  </si>
  <si>
    <t>a06360000054ICbAAM</t>
  </si>
  <si>
    <t>National School of Arts and Crafts (France)</t>
  </si>
  <si>
    <t>a06360000054ICcAAM</t>
  </si>
  <si>
    <t>Linköping Institute of Technology, Linköping University</t>
  </si>
  <si>
    <t>a06360000054ICdAAM</t>
  </si>
  <si>
    <t>Cornell University - ILR School for Professional Development</t>
  </si>
  <si>
    <t>a06360000054ICeAAM</t>
  </si>
  <si>
    <t>University of Texas - Killeen</t>
  </si>
  <si>
    <t>a06360000054ICfAAM</t>
  </si>
  <si>
    <t>RVS Engineering College</t>
  </si>
  <si>
    <t>a06360000054ICgAAM</t>
  </si>
  <si>
    <t>Hult International Business School</t>
  </si>
  <si>
    <t>a06360000054IChAAM</t>
  </si>
  <si>
    <t>Information Resources Management College</t>
  </si>
  <si>
    <t>a06360000054ICiAAM</t>
  </si>
  <si>
    <t>University of Mysore, India</t>
  </si>
  <si>
    <t>a06360000054ICjAAM</t>
  </si>
  <si>
    <t>University of Hawaii, College of Engineering</t>
  </si>
  <si>
    <t>a06360000054ICkAAM</t>
  </si>
  <si>
    <t>P J Science Collage, Bardoli</t>
  </si>
  <si>
    <t>a06360000054IClAAM</t>
  </si>
  <si>
    <t>Guru Nanak Technical Institute- Nagpur</t>
  </si>
  <si>
    <t>a06360000054ICmAAM</t>
  </si>
  <si>
    <t>Clear University</t>
  </si>
  <si>
    <t>a06360000054ICnAAM</t>
  </si>
  <si>
    <t>Queens College of the City University of New York</t>
  </si>
  <si>
    <t>a06360000054ICoAAM</t>
  </si>
  <si>
    <t>ITT Tech</t>
  </si>
  <si>
    <t>a06360000054ICpAAM</t>
  </si>
  <si>
    <t>SSVPS College of Engg</t>
  </si>
  <si>
    <t>a06360000054ICqAAM</t>
  </si>
  <si>
    <t>Lionel-Groulx College (Canada)</t>
  </si>
  <si>
    <t>a06360000054IPmAAM</t>
  </si>
  <si>
    <t>University of California, Los Anglese</t>
  </si>
  <si>
    <t>a06360000054IPnAAM</t>
  </si>
  <si>
    <t>Villanova University, Department of Library &amp; Information Science</t>
  </si>
  <si>
    <t>a06360000054IPoAAM</t>
  </si>
  <si>
    <t>University of Massachusetts Amherst</t>
  </si>
  <si>
    <t>a06360000054IPpAAM</t>
  </si>
  <si>
    <t>Albert Ludwig University of Freiburg</t>
  </si>
  <si>
    <t>a06360000054IPqAAM</t>
  </si>
  <si>
    <t>University of Luton (UK)</t>
  </si>
  <si>
    <t>a06360000054IPrAAM</t>
  </si>
  <si>
    <t>Cheyney University, Pennsylvania</t>
  </si>
  <si>
    <t>a06360000054IPsAAM</t>
  </si>
  <si>
    <t>Lal Bahadur Shastri Institute of Managerment (India)</t>
  </si>
  <si>
    <t>a06360000054IPtAAM</t>
  </si>
  <si>
    <t>Amity Business School (India)</t>
  </si>
  <si>
    <t>a06360000054IPuAAM</t>
  </si>
  <si>
    <t>Terra Technical College</t>
  </si>
  <si>
    <t>a06360000054IPvAAM</t>
  </si>
  <si>
    <t>BankBoston School of Information Technology (Argentina)</t>
  </si>
  <si>
    <t>a06360000054IPwAAM</t>
  </si>
  <si>
    <t>York University - Joseph E. Atkinson Faculty of Liberal &amp; Professional Studies</t>
  </si>
  <si>
    <t>a06360000054IPxAAM</t>
  </si>
  <si>
    <t>University of Puerto Rico - School of Engineering (Puerto Rico)</t>
  </si>
  <si>
    <t>a06360000054IPyAAM</t>
  </si>
  <si>
    <t>Drexel University, Philadelphia</t>
  </si>
  <si>
    <t>a06360000054IPzAAM</t>
  </si>
  <si>
    <t>University at Buffalo, Buffalo</t>
  </si>
  <si>
    <t>a06360000054IQ0AAM</t>
  </si>
  <si>
    <t>Renesselaer Polytechnic Institute at Hartford</t>
  </si>
  <si>
    <t>a06360000054IQ1AAM</t>
  </si>
  <si>
    <t>Nashville Technological Institute</t>
  </si>
  <si>
    <t>a06360000054IQ2AAM</t>
  </si>
  <si>
    <t>Miami- Jacobs College</t>
  </si>
  <si>
    <t>a06360000054IQ3AAM</t>
  </si>
  <si>
    <t>National Ferdinand College (Romania)</t>
  </si>
  <si>
    <t>a06360000054IQ4AAM</t>
  </si>
  <si>
    <t>University Center Our Lady of the Patronage (Brazil)</t>
  </si>
  <si>
    <t>a06360000054IQ5AAM</t>
  </si>
  <si>
    <t>National University of Science and Technology (Pakistan)</t>
  </si>
  <si>
    <t>a06360000054IQ6AAM</t>
  </si>
  <si>
    <t>Temple University (Italy)</t>
  </si>
  <si>
    <t>a06360000054IQ7AAM</t>
  </si>
  <si>
    <t>Mutah University (Jordan)</t>
  </si>
  <si>
    <t>a06360000054IQ8AAM</t>
  </si>
  <si>
    <t>University of Wexford (Switzerland)</t>
  </si>
  <si>
    <t>a06360000054IQ9AAM</t>
  </si>
  <si>
    <t>Indiana University - Purdue University at Fort Wayne</t>
  </si>
  <si>
    <t>a06360000054IQAAA2</t>
  </si>
  <si>
    <t>Bucks County Community College (Pennsylvania)</t>
  </si>
  <si>
    <t>a06360000054IQBAA2</t>
  </si>
  <si>
    <t>Brynmawr College</t>
  </si>
  <si>
    <t>a06360000054IQCAA2</t>
  </si>
  <si>
    <t>Rickmansworth School</t>
  </si>
  <si>
    <t>a06360000054IQDAA2</t>
  </si>
  <si>
    <t>Weizmann Institute of Science</t>
  </si>
  <si>
    <t>a06360000054IQEAA2</t>
  </si>
  <si>
    <t>Professional Careers Institute</t>
  </si>
  <si>
    <t>a06360000054IQFAA2</t>
  </si>
  <si>
    <t>Regional Technical College, Galway (Ireland)</t>
  </si>
  <si>
    <t>a06360000054IQGAA2</t>
  </si>
  <si>
    <t>Université du Québec - Ecole de Technologie supérieure (Canada)</t>
  </si>
  <si>
    <t>a06360000054IQHAA2</t>
  </si>
  <si>
    <t>SUNY Stony Brook University</t>
  </si>
  <si>
    <t>a06360000054IQIAA2</t>
  </si>
  <si>
    <t>University of Texas at El Paso</t>
  </si>
  <si>
    <t>a06360000054IQJAA2</t>
  </si>
  <si>
    <t>Marcos de Niza</t>
  </si>
  <si>
    <t>a06360000054IQKAA2</t>
  </si>
  <si>
    <t>Kadimah School of Buffalo</t>
  </si>
  <si>
    <t>a06360000054IQLAA2</t>
  </si>
  <si>
    <t>Lycee Tristan Corbiere, Morlaix</t>
  </si>
  <si>
    <t>a06360000054IQMAA2</t>
  </si>
  <si>
    <t>University Politehnica of Bucharest (Romania)</t>
  </si>
  <si>
    <t>a06360000054IQNAA2</t>
  </si>
  <si>
    <t>Barnet College</t>
  </si>
  <si>
    <t>a06360000054IQOAA2</t>
  </si>
  <si>
    <t>Three Rivers Community Technical College</t>
  </si>
  <si>
    <t>a06360000054IQPAA2</t>
  </si>
  <si>
    <t>University of Hong Kong (Hong Kong)</t>
  </si>
  <si>
    <t>a06360000054IQQAA2</t>
  </si>
  <si>
    <t>University of California - School of Medicine, San Diego</t>
  </si>
  <si>
    <t>a06360000054IQRAA2</t>
  </si>
  <si>
    <t>King College (UK)</t>
  </si>
  <si>
    <t>a06360000054IQSAA2</t>
  </si>
  <si>
    <t>University of Tennessee, Knoxvillest</t>
  </si>
  <si>
    <t>a06360000054IQTAA2</t>
  </si>
  <si>
    <t>Junior Year Abroad - Friedrich - Wilhelms University, Germany</t>
  </si>
  <si>
    <t>a06360000054IQUAA2</t>
  </si>
  <si>
    <t>Devry New Jersey</t>
  </si>
  <si>
    <t>a06360000054IQVAA2</t>
  </si>
  <si>
    <t>Zurich University of Applied Sciences (Switzerland)</t>
  </si>
  <si>
    <t>a06360000054IQWAA2</t>
  </si>
  <si>
    <t>Community College - Rhode Island Electronics</t>
  </si>
  <si>
    <t>a06360000054IQXAA2</t>
  </si>
  <si>
    <t>University of Clermont-Ferrand (France)</t>
  </si>
  <si>
    <t>a06360000054IQYAA2</t>
  </si>
  <si>
    <t>Nagpur University - Kavikulguru Institute Of Technology And Science (India)</t>
  </si>
  <si>
    <t>a06360000054IQZAA2</t>
  </si>
  <si>
    <t>San Sebastian College</t>
  </si>
  <si>
    <t>a06360000054IQaAAM</t>
  </si>
  <si>
    <t>Dalton College</t>
  </si>
  <si>
    <t>a06360000054IQbAAM</t>
  </si>
  <si>
    <t>Technical University of Brno (Czech republic)</t>
  </si>
  <si>
    <t>a06360000054IQcAAM</t>
  </si>
  <si>
    <t>Universidad Industrial de Santader</t>
  </si>
  <si>
    <t>a06360000054IQdAAM</t>
  </si>
  <si>
    <t>Universidad Metropolitana (VE)</t>
  </si>
  <si>
    <t>a06360000054IQeAAM</t>
  </si>
  <si>
    <t>Scarborough High School</t>
  </si>
  <si>
    <t>a06360000054IQfAAM</t>
  </si>
  <si>
    <t>Universität Karlsruhe</t>
  </si>
  <si>
    <t>a06360000054IQgAAM</t>
  </si>
  <si>
    <t>Council Rock</t>
  </si>
  <si>
    <t>a06360000054IQhAAM</t>
  </si>
  <si>
    <t>Gujarat University</t>
  </si>
  <si>
    <t>a06360000054IQiAAM</t>
  </si>
  <si>
    <t>University nevada-las vegas</t>
  </si>
  <si>
    <t>a06360000054IQjAAM</t>
  </si>
  <si>
    <t>Rose Mont College</t>
  </si>
  <si>
    <t>a06360000054IQkAAM</t>
  </si>
  <si>
    <t>University of Pennsylvania- The Wharton School</t>
  </si>
  <si>
    <t>a06360000054IQlAAM</t>
  </si>
  <si>
    <t>Bennington college</t>
  </si>
  <si>
    <t>a06360000054IQmAAM</t>
  </si>
  <si>
    <t>University of California- Berkeley</t>
  </si>
  <si>
    <t>a06360000054IQnAAM</t>
  </si>
  <si>
    <t>Saint Francis Preparatory School</t>
  </si>
  <si>
    <t>a06360000054IQoAAM</t>
  </si>
  <si>
    <t>Symbiosis Institute of Computer Studies and Research (India)</t>
  </si>
  <si>
    <t>a06360000054IQpAAM</t>
  </si>
  <si>
    <t>Marietta Tech University</t>
  </si>
  <si>
    <t>a06360000054IQqAAM</t>
  </si>
  <si>
    <t>City University of New York - York College</t>
  </si>
  <si>
    <t>a06360000054IQrAAM</t>
  </si>
  <si>
    <t>Kuwait University (Kuwait)</t>
  </si>
  <si>
    <t>a06360000054IQsAAM</t>
  </si>
  <si>
    <t>King's College, Charlotte</t>
  </si>
  <si>
    <t>a06360000054IQtAAM</t>
  </si>
  <si>
    <t>Medicine Hat College</t>
  </si>
  <si>
    <t>a06360000054IQuAAM</t>
  </si>
  <si>
    <t>Institute of Chartered Accountants in England and Wales</t>
  </si>
  <si>
    <t>a06360000054IQvAAM</t>
  </si>
  <si>
    <t>Stafford University</t>
  </si>
  <si>
    <t>a06360000054IQwAAM</t>
  </si>
  <si>
    <t>Drake Business School</t>
  </si>
  <si>
    <t>a06360000054IQxAAM</t>
  </si>
  <si>
    <t>Sri Krishna College of Engg &amp; Technology</t>
  </si>
  <si>
    <t>a06360000054IQyAAM</t>
  </si>
  <si>
    <t>University of the West Indies, Mona (Jamaica)</t>
  </si>
  <si>
    <t>a06360000054IQzAAM</t>
  </si>
  <si>
    <t>US Air Force Academy</t>
  </si>
  <si>
    <t>a06360000054IR0AAM</t>
  </si>
  <si>
    <t>McGill &amp; York Universities</t>
  </si>
  <si>
    <t>a06360000054IR1AAM</t>
  </si>
  <si>
    <t>SGSITS (Devi Ahilya University), Indore</t>
  </si>
  <si>
    <t>a06360000054IR2AAM</t>
  </si>
  <si>
    <t>University of Lousiville</t>
  </si>
  <si>
    <t>a06360000054IR3AAM</t>
  </si>
  <si>
    <t>Central South University</t>
  </si>
  <si>
    <t>a06360000054IR4AAM</t>
  </si>
  <si>
    <t>Pace Uinversity</t>
  </si>
  <si>
    <t>a06360000054IR5AAM</t>
  </si>
  <si>
    <t>SG Technical University - VN, Singapore</t>
  </si>
  <si>
    <t>a06360000054IR6AAM</t>
  </si>
  <si>
    <t>Centralia Community College</t>
  </si>
  <si>
    <t>a06360000054IR7AAM</t>
  </si>
  <si>
    <t>Western Technical Institute</t>
  </si>
  <si>
    <t>a06360000054IR8AAM</t>
  </si>
  <si>
    <t>State University of New York - Stony Brook University</t>
  </si>
  <si>
    <t>a06360000054IR9AAM</t>
  </si>
  <si>
    <t>Rutgers - The State University of New Jersey, New Brunswick</t>
  </si>
  <si>
    <t>a06360000054IRAAA2</t>
  </si>
  <si>
    <t>Universitas Atma Jaya Yogyakarta (Indonesia)</t>
  </si>
  <si>
    <t>a06360000054IRBAA2</t>
  </si>
  <si>
    <t>Vishwakarma Institute of Technology</t>
  </si>
  <si>
    <t>a06360000054IRCAA2</t>
  </si>
  <si>
    <t>West Los Angeles Jr College</t>
  </si>
  <si>
    <t>a06360000054IRDAA2</t>
  </si>
  <si>
    <t>Alliant International University - Scripps Ranch, San Diego</t>
  </si>
  <si>
    <t>a06360000054IREAA2</t>
  </si>
  <si>
    <t>Mainz University - Johannes Gutenberg (Germany)</t>
  </si>
  <si>
    <t>a06360000054IRFAA2</t>
  </si>
  <si>
    <t>California State Universit, Northridge</t>
  </si>
  <si>
    <t>a06360000054IRGAA2</t>
  </si>
  <si>
    <t>Kendriya Vidyalaya Lonavla (India)</t>
  </si>
  <si>
    <t>a06360000054IRHAA2</t>
  </si>
  <si>
    <t>Alliant International University, Scripps Ranch</t>
  </si>
  <si>
    <t>a06360000054IRIAA2</t>
  </si>
  <si>
    <t>Calicut University</t>
  </si>
  <si>
    <t>a06360000054IRJAA2</t>
  </si>
  <si>
    <t>Technical School Center -Electrical Engineering</t>
  </si>
  <si>
    <t>a06360000054IRKAA2</t>
  </si>
  <si>
    <t>Univ of Maryland Univ College Information Technology and Telecommunications Mgmt</t>
  </si>
  <si>
    <t>a06360000054IRLAA2</t>
  </si>
  <si>
    <t>Acharya N.G. Ranga Agricultural University</t>
  </si>
  <si>
    <t>a06360000054IRMAA2</t>
  </si>
  <si>
    <t>Walden III</t>
  </si>
  <si>
    <t>a06360000054IRNAA2</t>
  </si>
  <si>
    <t>Fontbonne University, Eckelkamp College of Global Business &amp; Prof Studies</t>
  </si>
  <si>
    <t>a06360000054IROAA2</t>
  </si>
  <si>
    <t>St Xavier University</t>
  </si>
  <si>
    <t>a06360000054IRPAA2</t>
  </si>
  <si>
    <t>Stephen F. Austin State Univerisity</t>
  </si>
  <si>
    <t>a06360000054IRQAA2</t>
  </si>
  <si>
    <t>Meridian Junior College</t>
  </si>
  <si>
    <t>a06360000054IRRAA2</t>
  </si>
  <si>
    <t>Eastern Oklahoma State College</t>
  </si>
  <si>
    <t>a06360000054IRSAA2</t>
  </si>
  <si>
    <t>St. Xavier University</t>
  </si>
  <si>
    <t>a06360000054IRTAA2</t>
  </si>
  <si>
    <t>National Institute of Computer Technologies (NICOT)</t>
  </si>
  <si>
    <t>a06360000054IRUAA2</t>
  </si>
  <si>
    <t>University of Texas at San Antonio</t>
  </si>
  <si>
    <t>a06360000054IRVAA2</t>
  </si>
  <si>
    <t>Mount Royal College</t>
  </si>
  <si>
    <t>a06360000054IRWAA2</t>
  </si>
  <si>
    <t>Wayne St University</t>
  </si>
  <si>
    <t>a06360000054IRXAA2</t>
  </si>
  <si>
    <t>Aberton University</t>
  </si>
  <si>
    <t>a06360000054IRYAA2</t>
  </si>
  <si>
    <t>Vaughn College of Aeronautics</t>
  </si>
  <si>
    <t>a06360000054IRZAA2</t>
  </si>
  <si>
    <t>University of Maine, Machias</t>
  </si>
  <si>
    <t>a06360000054IRaAAM</t>
  </si>
  <si>
    <t>University of Maryland, Munich Campus Germany</t>
  </si>
  <si>
    <t>a06360000054IRbAAM</t>
  </si>
  <si>
    <t>Anderson College</t>
  </si>
  <si>
    <t>a06360000054IRcAAM</t>
  </si>
  <si>
    <t>BenchMark Learning</t>
  </si>
  <si>
    <t>a06360000054IRdAAM</t>
  </si>
  <si>
    <t>Saskatchewan Institute of Applied Sciences and Technology</t>
  </si>
  <si>
    <t>a06360000054IReAAM</t>
  </si>
  <si>
    <t>San Francisco Community College</t>
  </si>
  <si>
    <t>a06360000054IRfAAM</t>
  </si>
  <si>
    <t>Bishop State Community College</t>
  </si>
  <si>
    <t>a06360000054IRgAAM</t>
  </si>
  <si>
    <t>Southwest Tennessee CC</t>
  </si>
  <si>
    <t>a06360000054IRhAAM</t>
  </si>
  <si>
    <t>Sharpstown High School</t>
  </si>
  <si>
    <t>a06360000054IRiAAM</t>
  </si>
  <si>
    <t>The American University of Cairo</t>
  </si>
  <si>
    <t>a06360000054IRjAAM</t>
  </si>
  <si>
    <t>Douglass College</t>
  </si>
  <si>
    <t>a06360000054IRkAAM</t>
  </si>
  <si>
    <t>The University of the West Indies</t>
  </si>
  <si>
    <t>a06360000054IRlAAM</t>
  </si>
  <si>
    <t>Univerzita Hradec Kralove</t>
  </si>
  <si>
    <t>a06360000054IRmAAM</t>
  </si>
  <si>
    <t>Hochschule fur Technik, und Wirtschaft Dresden</t>
  </si>
  <si>
    <t>a06360000054IRnAAM</t>
  </si>
  <si>
    <t>National Outdoor Leadership School</t>
  </si>
  <si>
    <t>a06360000054IRoAAM</t>
  </si>
  <si>
    <t>Chelyabinsk State University</t>
  </si>
  <si>
    <t>a06360000054IRpAAM</t>
  </si>
  <si>
    <t>Suez Canal University</t>
  </si>
  <si>
    <t>a06360000054IRqAAM</t>
  </si>
  <si>
    <t>BVBPS</t>
  </si>
  <si>
    <t>a06360000054IRrAAM</t>
  </si>
  <si>
    <t>Bharathiya Vidya Bhavan</t>
  </si>
  <si>
    <t>a06360000054IRsAAM</t>
  </si>
  <si>
    <t>Alpena College</t>
  </si>
  <si>
    <t>a06360000054IRtAAM</t>
  </si>
  <si>
    <t>Sudan University</t>
  </si>
  <si>
    <t>a06360000054IRuAAM</t>
  </si>
  <si>
    <t>North Central Texas Community College</t>
  </si>
  <si>
    <t>a06360000054IRvAAM</t>
  </si>
  <si>
    <t>NED University of Engineering and Technology</t>
  </si>
  <si>
    <t>a06360000054IRwAAM</t>
  </si>
  <si>
    <t>Pakistan Steel Cadet College</t>
  </si>
  <si>
    <t>a06360000054IRxAAM</t>
  </si>
  <si>
    <t>Institute of Technology, Tallaght (Ireland)</t>
  </si>
  <si>
    <t>a06360000054IRyAAM</t>
  </si>
  <si>
    <t>State University of New York College,` Oswego</t>
  </si>
  <si>
    <t>a06360000054IRzAAM</t>
  </si>
  <si>
    <t>Michel de Montaigne University Bordeaux 3 (France)</t>
  </si>
  <si>
    <t>a06360000054IS0AAM</t>
  </si>
  <si>
    <t>National Institute of Technology, Silchar (India)</t>
  </si>
  <si>
    <t>a06360000054IS1AAM</t>
  </si>
  <si>
    <t>University of Brighton (UK)</t>
  </si>
  <si>
    <t>a06360000054IS2AAM</t>
  </si>
  <si>
    <t>?????????? ?????????????? ??????????????? ???????????</t>
  </si>
  <si>
    <t>a06360000054IS3AAM</t>
  </si>
  <si>
    <t>Control Data Institute of Technology</t>
  </si>
  <si>
    <t>a06360000054IS4AAM</t>
  </si>
  <si>
    <t>Loreto College</t>
  </si>
  <si>
    <t>a06360000054IS5AAM</t>
  </si>
  <si>
    <t>University of Pretoria/Universiteit van Pretoria</t>
  </si>
  <si>
    <t>a06360000054IS6AAM</t>
  </si>
  <si>
    <t>Medical Center of Central Georgia School of Radiology Technology</t>
  </si>
  <si>
    <t>a06360000054IS7AAM</t>
  </si>
  <si>
    <t>Kwame Nkrumah University of Science and Technology (Ghana)</t>
  </si>
  <si>
    <t>a06360000054IS8AAM</t>
  </si>
  <si>
    <t>Nagpur University</t>
  </si>
  <si>
    <t>a06360000054IS9AAM</t>
  </si>
  <si>
    <t>St. John's River College</t>
  </si>
  <si>
    <t>a06360000054ISBAA2</t>
  </si>
  <si>
    <t>Mozarteum University (Austria)</t>
  </si>
  <si>
    <t>a06360000054ISCAA2</t>
  </si>
  <si>
    <t>Electronic Institute, Harrisburg</t>
  </si>
  <si>
    <t>a06360000054ISDAA2</t>
  </si>
  <si>
    <t>B.L.D.E.A's College of Engineering &amp; Technology (India)</t>
  </si>
  <si>
    <t>a06360000054ISEAA2</t>
  </si>
  <si>
    <t>Kee Business College</t>
  </si>
  <si>
    <t>a06360000054ISFAA2</t>
  </si>
  <si>
    <t>Univesity of Maryland</t>
  </si>
  <si>
    <t>a06360000054ISGAA2</t>
  </si>
  <si>
    <t>University of Nottingham</t>
  </si>
  <si>
    <t>a06360000054ISHAA2</t>
  </si>
  <si>
    <t>R.V.College of Engineering</t>
  </si>
  <si>
    <t>a06360000054ISIAA2</t>
  </si>
  <si>
    <t>Schenectady County Community College</t>
  </si>
  <si>
    <t>a06360000054ISJAA2</t>
  </si>
  <si>
    <t>Waterford Institute of Technology (Ireland)</t>
  </si>
  <si>
    <t>a06360000054ISKAA2</t>
  </si>
  <si>
    <t>Newbridge College</t>
  </si>
  <si>
    <t>a06360000054ISLAA2</t>
  </si>
  <si>
    <t>Newbridge College (Ireland)</t>
  </si>
  <si>
    <t>a06360000054ISMAA2</t>
  </si>
  <si>
    <t>Bordeaux Management School, Bordeaux (France)</t>
  </si>
  <si>
    <t>a06360000054ISNAA2</t>
  </si>
  <si>
    <t>Ibirapuera University (Brazil)</t>
  </si>
  <si>
    <t>a06360000054ISOAA2</t>
  </si>
  <si>
    <t>University of Brasília (Brazil)</t>
  </si>
  <si>
    <t>a06360000054ISPAA2</t>
  </si>
  <si>
    <t>Southern NH University</t>
  </si>
  <si>
    <t>a06360000054ISQAA2</t>
  </si>
  <si>
    <t>University of Houston - Cullen College of Engineering</t>
  </si>
  <si>
    <t>a06360000054ISRAA2</t>
  </si>
  <si>
    <t>The Poynter Institute</t>
  </si>
  <si>
    <t>a06360000054ISSAA2</t>
  </si>
  <si>
    <t>Tulane University, Freeman School of Business</t>
  </si>
  <si>
    <t>a06360000054ISTAA2</t>
  </si>
  <si>
    <t>Université catholique de Louvain</t>
  </si>
  <si>
    <t>a06360000054ISUAA2</t>
  </si>
  <si>
    <t>Colonia High School</t>
  </si>
  <si>
    <t>a06360000054ISVAA2</t>
  </si>
  <si>
    <t>HumRO Tech</t>
  </si>
  <si>
    <t>a06360000054ISWAA2</t>
  </si>
  <si>
    <t>Duke Fuqua School of Business</t>
  </si>
  <si>
    <t>a06360000054ISXAA2</t>
  </si>
  <si>
    <t>Saint-Anne University (Canada)</t>
  </si>
  <si>
    <t>a06360000054ISYAA2</t>
  </si>
  <si>
    <t>Catholic University of Sao Paulo (Brazil)</t>
  </si>
  <si>
    <t>a06360000054ISZAA2</t>
  </si>
  <si>
    <t>Faculty Sumare</t>
  </si>
  <si>
    <t>a06360000054ISaAAM</t>
  </si>
  <si>
    <t>Government Engineering College, Aurangabad (India)</t>
  </si>
  <si>
    <t>a06360000054ISbAAM</t>
  </si>
  <si>
    <t>University of Science and Technology Houari Boumediene (Algeria)</t>
  </si>
  <si>
    <t>a06360000054IScAAM</t>
  </si>
  <si>
    <t>Virginia Tech</t>
  </si>
  <si>
    <t>a06360000054ISdAAM</t>
  </si>
  <si>
    <t>US Navy</t>
  </si>
  <si>
    <t>a06360000054ISeAAM</t>
  </si>
  <si>
    <t>Griffith College</t>
  </si>
  <si>
    <t>a06360000054ISfAAM</t>
  </si>
  <si>
    <t>ITSM Academy</t>
  </si>
  <si>
    <t>a06360000054ISgAAM</t>
  </si>
  <si>
    <t>Francis Tuttle Technology Center/OKCCC</t>
  </si>
  <si>
    <t>a06360000054IShAAM</t>
  </si>
  <si>
    <t>Kent State</t>
  </si>
  <si>
    <t>a06360000054ISiAAM</t>
  </si>
  <si>
    <t>Ohio State University - Fisher College of Business</t>
  </si>
  <si>
    <t>a06360000054ISjAAM</t>
  </si>
  <si>
    <t>Ohio University - Stocker School of Engineering</t>
  </si>
  <si>
    <t>a06360000054ISkAAM</t>
  </si>
  <si>
    <t>University of Mumbai - VJTI (India)</t>
  </si>
  <si>
    <t>a06360000054ISlAAM</t>
  </si>
  <si>
    <t>“Politehnica” University of Timisoara (Romania)</t>
  </si>
  <si>
    <t>a06360000054ISmAAM</t>
  </si>
  <si>
    <t>College of Alameda</t>
  </si>
  <si>
    <t>a06360000054ISnAAM</t>
  </si>
  <si>
    <t>St. Andrews University</t>
  </si>
  <si>
    <t>a06360000054ISoAAM</t>
  </si>
  <si>
    <t>University of Alcala (Spain)</t>
  </si>
  <si>
    <t>a06360000054ISpAAM</t>
  </si>
  <si>
    <t>Vasavi College of Engg / Osmania University</t>
  </si>
  <si>
    <t>a06360000054ISqAAM</t>
  </si>
  <si>
    <t>Granite High School</t>
  </si>
  <si>
    <t>a06360000054ISrAAM</t>
  </si>
  <si>
    <t>Kaskaskia College</t>
  </si>
  <si>
    <t>a06360000054ISsAAM</t>
  </si>
  <si>
    <t>TAP University</t>
  </si>
  <si>
    <t>a06360000054IStAAM</t>
  </si>
  <si>
    <t>UAE University</t>
  </si>
  <si>
    <t>a06360000054ISuAAM</t>
  </si>
  <si>
    <t>Worcester Sixth Form College (UK)</t>
  </si>
  <si>
    <t>a06360000054ISvAAM</t>
  </si>
  <si>
    <t>National College of Ireland (Ireland)</t>
  </si>
  <si>
    <t>a06360000054ISwAAM</t>
  </si>
  <si>
    <t>Technical University, Darmstadt (Germany)</t>
  </si>
  <si>
    <t>a06360000054ISxAAM</t>
  </si>
  <si>
    <t>Ege University (Turkey)</t>
  </si>
  <si>
    <t>a06360000054ISyAAM</t>
  </si>
  <si>
    <t>Odessa State Academy of Refrigeration (Ukrainian)</t>
  </si>
  <si>
    <t>a06360000054ISzAAM</t>
  </si>
  <si>
    <t>La Salle University (Mexico)</t>
  </si>
  <si>
    <t>a06360000054IT0AAM</t>
  </si>
  <si>
    <t>University of the Andes (Colombia)</t>
  </si>
  <si>
    <t>a06360000054IT1AAM</t>
  </si>
  <si>
    <t>University of La Salle (Colombia)</t>
  </si>
  <si>
    <t>a06360000054IT2AAM</t>
  </si>
  <si>
    <t>John F. Kennedy University - School Of Business</t>
  </si>
  <si>
    <t>a06360000054IT3AAM</t>
  </si>
  <si>
    <t>Bentley University - Elkin B. McCallum Graduate School of Business</t>
  </si>
  <si>
    <t>a06360000054IT4AAM</t>
  </si>
  <si>
    <t>S.G.S Institute of Technology and Science</t>
  </si>
  <si>
    <t>a06360000054IT5AAM</t>
  </si>
  <si>
    <t>Greater New Haven State Technical College</t>
  </si>
  <si>
    <t>a06360000054IT6AAM</t>
  </si>
  <si>
    <t>University of Quebec - Ecole de technologie superieure</t>
  </si>
  <si>
    <t>a06360000054IT7AAM</t>
  </si>
  <si>
    <t>Argosy University, Phoenix</t>
  </si>
  <si>
    <t>a06360000054IT8AAM</t>
  </si>
  <si>
    <t>University of Chicago- Graduate School of Business</t>
  </si>
  <si>
    <t>a06360000054IT9AAM</t>
  </si>
  <si>
    <t>Century University</t>
  </si>
  <si>
    <t>a06360000054ITAAA2</t>
  </si>
  <si>
    <t>Okefenokee Technical Institute</t>
  </si>
  <si>
    <t>a06360000054ITBAA2</t>
  </si>
  <si>
    <t>Northwest Vista College</t>
  </si>
  <si>
    <t>a06360000054ITCAA2</t>
  </si>
  <si>
    <t>Wycliffe College</t>
  </si>
  <si>
    <t>a06360000054ITDAA2</t>
  </si>
  <si>
    <t>Florissant Valley Community College</t>
  </si>
  <si>
    <t>a06360000054ITEAA2</t>
  </si>
  <si>
    <t>Cansius College</t>
  </si>
  <si>
    <t>a06360000054ITFAA2</t>
  </si>
  <si>
    <t>Pennsylvania State University, University Park</t>
  </si>
  <si>
    <t>a06360000054ITGAA2</t>
  </si>
  <si>
    <t>Blue Mountain College</t>
  </si>
  <si>
    <t>a06360000054ITHAA2</t>
  </si>
  <si>
    <t>SSVPS College of Engineering (India)</t>
  </si>
  <si>
    <t>a06360000054ITIAA2</t>
  </si>
  <si>
    <t>Polytechnic University of Timisoara (Romania)</t>
  </si>
  <si>
    <t>a06360000054ITJAA2</t>
  </si>
  <si>
    <t>BI Norwegian Business School (Norway)</t>
  </si>
  <si>
    <t>a06360000054ITKAA2</t>
  </si>
  <si>
    <t>Comillas Pontifical University (Spain)</t>
  </si>
  <si>
    <t>a06360000054ITLAA2</t>
  </si>
  <si>
    <t>Dulwich College</t>
  </si>
  <si>
    <t>a06360000054ITMAA2</t>
  </si>
  <si>
    <t>Christ College - Bangalore</t>
  </si>
  <si>
    <t>a06360000054ITNAA2</t>
  </si>
  <si>
    <t>University of the South Pacific</t>
  </si>
  <si>
    <t>a06360000054ITOAA2</t>
  </si>
  <si>
    <t>a06360000054ITPAA2</t>
  </si>
  <si>
    <t>Laurentian University/Université Laurentienne</t>
  </si>
  <si>
    <t>a06360000054ITQAA2</t>
  </si>
  <si>
    <t>University of Southern California - Viterbi School of Engineering</t>
  </si>
  <si>
    <t>a06360000054ITRAA2</t>
  </si>
  <si>
    <t>Mexico University of Technology</t>
  </si>
  <si>
    <t>a06360000054ITSAA2</t>
  </si>
  <si>
    <t>Autonomous Metropolitan University</t>
  </si>
  <si>
    <t>a06360000054ITTAA2</t>
  </si>
  <si>
    <t>Technological University of Mexico (Mexico)</t>
  </si>
  <si>
    <t>a06360000054ITUAA2</t>
  </si>
  <si>
    <t>Kyiv Engineering Technical Institute (Ukraine)</t>
  </si>
  <si>
    <t>a06360000054ITVAA2</t>
  </si>
  <si>
    <t>University of Texas Health Science Center, San Antonio</t>
  </si>
  <si>
    <t>a06360000054ITWAA2</t>
  </si>
  <si>
    <t>West Georgia Technical College</t>
  </si>
  <si>
    <t>a06360000054ITXAA2</t>
  </si>
  <si>
    <t>BJB College (India)</t>
  </si>
  <si>
    <t>a06360000054ITYAA2</t>
  </si>
  <si>
    <t>USF</t>
  </si>
  <si>
    <t>a06360000054ITZAA2</t>
  </si>
  <si>
    <t>Texas Lutheran College</t>
  </si>
  <si>
    <t>a06360000054ITaAAM</t>
  </si>
  <si>
    <t>Belle Fourche</t>
  </si>
  <si>
    <t>a06360000054ITbAAM</t>
  </si>
  <si>
    <t>Nothern Oklahoma College</t>
  </si>
  <si>
    <t>a06360000054ITcAAM</t>
  </si>
  <si>
    <t>Glasgow College of Technology</t>
  </si>
  <si>
    <t>a06360000054ITdAAM</t>
  </si>
  <si>
    <t>Southern University and Agricultural and Mechanical College at Baton Rouge</t>
  </si>
  <si>
    <t>a06360000054ITeAAM</t>
  </si>
  <si>
    <t>State University of New York - Maritime College</t>
  </si>
  <si>
    <t>a06360000054ITfAAM</t>
  </si>
  <si>
    <t>Universidad APEC (Dominican Republic)</t>
  </si>
  <si>
    <t>a06360000054ITgAAM</t>
  </si>
  <si>
    <t>University of Wisconsin, Fox Valley</t>
  </si>
  <si>
    <t>a06360000054IThAAM</t>
  </si>
  <si>
    <t>Inter American University of Puerto Rico, Metropolitan Campus</t>
  </si>
  <si>
    <t>a06360000054ITiAAM</t>
  </si>
  <si>
    <t>Keio University (Japan)</t>
  </si>
  <si>
    <t>a06360000054ITjAAM</t>
  </si>
  <si>
    <t>Ecole supérieure de Commerce de Montpellier</t>
  </si>
  <si>
    <t>a06360000054ITkAAM</t>
  </si>
  <si>
    <t>Mahatma Gandhi University</t>
  </si>
  <si>
    <t>a06360000054ITlAAM</t>
  </si>
  <si>
    <t>University of Lethbridge</t>
  </si>
  <si>
    <t>a06360000054ITmAAM</t>
  </si>
  <si>
    <t>University of Calgary</t>
  </si>
  <si>
    <t>a06360000054ITnAAM</t>
  </si>
  <si>
    <t>Savannah Tech</t>
  </si>
  <si>
    <t>a06360000054IToAAM</t>
  </si>
  <si>
    <t>University College of Cape Breton</t>
  </si>
  <si>
    <t>a06360000054ITpAAM</t>
  </si>
  <si>
    <t>REC, Silchar (India)</t>
  </si>
  <si>
    <t>a06360000054ITqAAM</t>
  </si>
  <si>
    <t>Palliser Institute SIAST</t>
  </si>
  <si>
    <t>a06360000054ITrAAM</t>
  </si>
  <si>
    <t>University of Manitoba</t>
  </si>
  <si>
    <t>a06360000054ITsAAM</t>
  </si>
  <si>
    <t>Canadian Management Centre</t>
  </si>
  <si>
    <t>a06360000054ITtAAM</t>
  </si>
  <si>
    <t>????????????? ??????????????? ??????????? ??. ?.?. ????????????</t>
  </si>
  <si>
    <t>a06360000054ITuAAM</t>
  </si>
  <si>
    <t>Falkirk College of Technology (UK)</t>
  </si>
  <si>
    <t>a06360000054ITvAAM</t>
  </si>
  <si>
    <t>University of Sarajevo (Bosnia and Herzegovina)</t>
  </si>
  <si>
    <t>a06360000054ITwAAM</t>
  </si>
  <si>
    <t>Lakes Region Community College</t>
  </si>
  <si>
    <t>a06360000054ITxAAM</t>
  </si>
  <si>
    <t>AZAD University (Iran)</t>
  </si>
  <si>
    <t>a06360000054ITyAAM</t>
  </si>
  <si>
    <t>Hogeschool voor Economische Studies (Netherlands)</t>
  </si>
  <si>
    <t>a06360000054ITzAAM</t>
  </si>
  <si>
    <t>EMC Global Services Technical Training</t>
  </si>
  <si>
    <t>a06360000054IU0AAM</t>
  </si>
  <si>
    <t>University of Westminster</t>
  </si>
  <si>
    <t>a06360000054IU1AAM</t>
  </si>
  <si>
    <t>New York Academy of Art</t>
  </si>
  <si>
    <t>a06360000054IU2AAM</t>
  </si>
  <si>
    <t>University of Pittsburgh - Graduate School of Public Health</t>
  </si>
  <si>
    <t>a06360000054IU3AAM</t>
  </si>
  <si>
    <t>Technical University of Cluj-Napoca (Romania)</t>
  </si>
  <si>
    <t>a06360000054IU4AAM</t>
  </si>
  <si>
    <t>Alabama Agricultural &amp; Mechanical University</t>
  </si>
  <si>
    <t>a06360000054IU5AAM</t>
  </si>
  <si>
    <t>University of Phoenix - Online</t>
  </si>
  <si>
    <t>a06360000054IU6AAM</t>
  </si>
  <si>
    <t>University of Phoenix - Central Massachusetts Campus</t>
  </si>
  <si>
    <t>a06360000054IU7AAM</t>
  </si>
  <si>
    <t>University of Lucknow</t>
  </si>
  <si>
    <t>a06360000054IU8AAM</t>
  </si>
  <si>
    <t>RCC</t>
  </si>
  <si>
    <t>a06360000054IU9AAM</t>
  </si>
  <si>
    <t>State University of New York College of Agriculture and Technology at Cobleskill</t>
  </si>
  <si>
    <t>a06360000054IUAAA2</t>
  </si>
  <si>
    <t>University of Minnesota, Rochester</t>
  </si>
  <si>
    <t>a06360000054IUBAA2</t>
  </si>
  <si>
    <t>Graduate School of Computer Science &amp; Advanced Technologies (France)</t>
  </si>
  <si>
    <t>a06360000054IUCAA2</t>
  </si>
  <si>
    <t>Loyola University - Sellinger School of Business &amp; Management, Maryland</t>
  </si>
  <si>
    <t>a06360000054IUDAA2</t>
  </si>
  <si>
    <t>University of Sydney</t>
  </si>
  <si>
    <t>a06360000054IUEAA2</t>
  </si>
  <si>
    <t>Southbank Institute of Technology</t>
  </si>
  <si>
    <t>a06360000054IUFAA2</t>
  </si>
  <si>
    <t>SDM Engineering College</t>
  </si>
  <si>
    <t>a06360000054IUGAA2</t>
  </si>
  <si>
    <t>Forsyth Tech College</t>
  </si>
  <si>
    <t>a06360000054IUHAA2</t>
  </si>
  <si>
    <t>Avaya University</t>
  </si>
  <si>
    <t>a06360000054IUIAA2</t>
  </si>
  <si>
    <t>Gath Hill College</t>
  </si>
  <si>
    <t>a06360000054IUJAA2</t>
  </si>
  <si>
    <t>Bangalore University - R.V. College of Engineering (India)</t>
  </si>
  <si>
    <t>a06360000054IUKAA2</t>
  </si>
  <si>
    <t>Napier University, Edinburgh (UK)</t>
  </si>
  <si>
    <t>a06360000054IULAA2</t>
  </si>
  <si>
    <t>Miami-Jacobs College</t>
  </si>
  <si>
    <t>a06360000054IUMAA2</t>
  </si>
  <si>
    <t>Columbia University - School of International &amp; Public Affairs</t>
  </si>
  <si>
    <t>a06360000054IUNAA2</t>
  </si>
  <si>
    <t>Sathyabama Institute of Science &amp; Technology (India)</t>
  </si>
  <si>
    <t>a06360000054IUOAA2</t>
  </si>
  <si>
    <t>Master of Forensic Sciences</t>
  </si>
  <si>
    <t>a06360000054IUPAA2</t>
  </si>
  <si>
    <t>East Ham College of Technology</t>
  </si>
  <si>
    <t>a06360000054IUQAA2</t>
  </si>
  <si>
    <t>Oak Creek High School</t>
  </si>
  <si>
    <t>a06360000054IURAA2</t>
  </si>
  <si>
    <t>concordia university-St Paul</t>
  </si>
  <si>
    <t>a06360000054IUSAA2</t>
  </si>
  <si>
    <t>East Tennessee State University James H. Quillen College of Medicine</t>
  </si>
  <si>
    <t>a06360000054IUTAA2</t>
  </si>
  <si>
    <t>University of Durban Westville</t>
  </si>
  <si>
    <t>a06360000054IUUAA2</t>
  </si>
  <si>
    <t>ITT Technical Institute - Troy</t>
  </si>
  <si>
    <t>a06360000054IUVAA2</t>
  </si>
  <si>
    <t>Western Business College</t>
  </si>
  <si>
    <t>a06360000054IUWAA2</t>
  </si>
  <si>
    <t>Birkenhead Technical Institiute</t>
  </si>
  <si>
    <t>a06360000054IUXAA2</t>
  </si>
  <si>
    <t>Federal Law Enforcement Training Center</t>
  </si>
  <si>
    <t>a06360000054IUYAA2</t>
  </si>
  <si>
    <t>Harvard University School of Public Health</t>
  </si>
  <si>
    <t>a06360000054IUZAA2</t>
  </si>
  <si>
    <t>University of Toronto- Victoria University</t>
  </si>
  <si>
    <t>a06360000054IUaAAM</t>
  </si>
  <si>
    <t>Univ Garcilazo de La Vega</t>
  </si>
  <si>
    <t>a06360000054IUbAAM</t>
  </si>
  <si>
    <t>Cegep de Sherbrooke</t>
  </si>
  <si>
    <t>a06360000054IUcAAM</t>
  </si>
  <si>
    <t>Volunteer State College</t>
  </si>
  <si>
    <t>a06360000054IUdAAM</t>
  </si>
  <si>
    <t>Technical</t>
  </si>
  <si>
    <t>a06360000054IUeAAM</t>
  </si>
  <si>
    <t>The University of Technology of Compiègne (France)</t>
  </si>
  <si>
    <t>a06360000054IUfAAM</t>
  </si>
  <si>
    <t>Bellarmine College</t>
  </si>
  <si>
    <t>a06360000054IUgAAM</t>
  </si>
  <si>
    <t>Merced College</t>
  </si>
  <si>
    <t>a06360000054IUhAAM</t>
  </si>
  <si>
    <t>George Wallace Community College</t>
  </si>
  <si>
    <t>a06360000054IUiAAM</t>
  </si>
  <si>
    <t>Stevens-Henager College</t>
  </si>
  <si>
    <t>a06360000054IUjAAM</t>
  </si>
  <si>
    <t>Columbia University - Graduate School of Arts &amp; Sciences</t>
  </si>
  <si>
    <t>a06360000054IUkAAM</t>
  </si>
  <si>
    <t>Pontifical Catholic University of Minas Gerais (Brazil)</t>
  </si>
  <si>
    <t>a06360000054IUlAAM</t>
  </si>
  <si>
    <t>Foundation Dom Cabral (Brazil)</t>
  </si>
  <si>
    <t>a06360000054IUmAAM</t>
  </si>
  <si>
    <t>Universidad del Rosario</t>
  </si>
  <si>
    <t>a06360000054IUnAAM</t>
  </si>
  <si>
    <t>Politécnico Grancolombiano</t>
  </si>
  <si>
    <t>a06360000054IUoAAM</t>
  </si>
  <si>
    <t>London Metropolitan University</t>
  </si>
  <si>
    <t>a06360000054IUpAAM</t>
  </si>
  <si>
    <t>Uttar Pradesh Technical University</t>
  </si>
  <si>
    <t>a06360000054IUqAAM</t>
  </si>
  <si>
    <t>Moscow State University of Engineering</t>
  </si>
  <si>
    <t>a06360000054IUrAAM</t>
  </si>
  <si>
    <t>REC Jalandhar</t>
  </si>
  <si>
    <t>a06360000054IUsAAM</t>
  </si>
  <si>
    <t>Taiyuan University of Science and Technology</t>
  </si>
  <si>
    <t>a06360000054IUtAAM</t>
  </si>
  <si>
    <t>Washingtonian University</t>
  </si>
  <si>
    <t>a06360000054IUuAAM</t>
  </si>
  <si>
    <t>Beijing Jiaotong University (China)</t>
  </si>
  <si>
    <t>a06360000054IUvAAM</t>
  </si>
  <si>
    <t>University of Washington - Henry M. Jackson School of International Studies</t>
  </si>
  <si>
    <t>a06360000054IUwAAM</t>
  </si>
  <si>
    <t>Illinois Institute of Art</t>
  </si>
  <si>
    <t>a06360000054IUxAAM</t>
  </si>
  <si>
    <t>Alexandria Technical Institute</t>
  </si>
  <si>
    <t>a06360000054IUyAAM</t>
  </si>
  <si>
    <t>Walton College of Commerce</t>
  </si>
  <si>
    <t>a06360000054IUzAAM</t>
  </si>
  <si>
    <t>Sandford Brown</t>
  </si>
  <si>
    <t>a06360000054IV0AAM</t>
  </si>
  <si>
    <t>St. Annes Convent/Gumley House School for Girls FCJ</t>
  </si>
  <si>
    <t>a06360000054IV1AAM</t>
  </si>
  <si>
    <t>Alliant International University-San Diego Scripps Ranch</t>
  </si>
  <si>
    <t>a06360000054IV2AAM</t>
  </si>
  <si>
    <t>Loma Linda University - La Sierra Campus</t>
  </si>
  <si>
    <t>a06360000054IV3AAM</t>
  </si>
  <si>
    <t>Government College Ibadan</t>
  </si>
  <si>
    <t>a06360000054IV4AAM</t>
  </si>
  <si>
    <t>Montana State University- Billings</t>
  </si>
  <si>
    <t>a06360000054IV5AAM</t>
  </si>
  <si>
    <t>SUNY Brockport</t>
  </si>
  <si>
    <t>a06360000054IV6AAM</t>
  </si>
  <si>
    <t>Perth Technical College</t>
  </si>
  <si>
    <t>a06360000054IV7AAM</t>
  </si>
  <si>
    <t>The University of Texas-Pan American</t>
  </si>
  <si>
    <t>a06360000054IV8AAM</t>
  </si>
  <si>
    <t>Winpro Institute Pathanamathitaa</t>
  </si>
  <si>
    <t>a06360000054IV9AAM</t>
  </si>
  <si>
    <t>Fullerton Junior College</t>
  </si>
  <si>
    <t>a06360000054IVAAA2</t>
  </si>
  <si>
    <t>Institute of Cost and Works Accountants of India</t>
  </si>
  <si>
    <t>a06360000054IVBAA2</t>
  </si>
  <si>
    <t>Czech Management Institute</t>
  </si>
  <si>
    <t>a06360000054IVCAA2</t>
  </si>
  <si>
    <t>The University of West Bohemia (Czech Republic)</t>
  </si>
  <si>
    <t>a06360000054IVDAA2</t>
  </si>
  <si>
    <t>Valley Forge Military Academy &amp; College</t>
  </si>
  <si>
    <t>a06360000054IVEAA2</t>
  </si>
  <si>
    <t>Kyoto Gakuen University (Japan)</t>
  </si>
  <si>
    <t>a06360000054IVFAA2</t>
  </si>
  <si>
    <t>National College Gheorghe Vranceanu (Romania)</t>
  </si>
  <si>
    <t>a06360000054IVGAA2</t>
  </si>
  <si>
    <t>Massasoit College</t>
  </si>
  <si>
    <t>a06360000054IVHAA2</t>
  </si>
  <si>
    <t>NMAM Institute of Technology (India)</t>
  </si>
  <si>
    <t>a06360000054IVIAA2</t>
  </si>
  <si>
    <t>Delhi University - Saheed Bhagat Singh College (India)</t>
  </si>
  <si>
    <t>a06360000054IVJAA2</t>
  </si>
  <si>
    <t>Mahatma Gandhi Kashi Vidyapeeth (India)</t>
  </si>
  <si>
    <t>a06360000054IVKAA2</t>
  </si>
  <si>
    <t>Rutgers Business School</t>
  </si>
  <si>
    <t>a06360000054IVLAA2</t>
  </si>
  <si>
    <t>University of Salamanca (Spain)</t>
  </si>
  <si>
    <t>a06360000054IVMAA2</t>
  </si>
  <si>
    <t>State University of New York, College at Geneseo</t>
  </si>
  <si>
    <t>a06360000054IVNAA2</t>
  </si>
  <si>
    <t>System Administrator</t>
  </si>
  <si>
    <t>a06360000054IVOAA2</t>
  </si>
  <si>
    <t>Instituto Militar de Engenharia</t>
  </si>
  <si>
    <t>a06360000054IVPAA2</t>
  </si>
  <si>
    <t>G.M. Chaudhari Polytechnic College (India)</t>
  </si>
  <si>
    <t>a06360000054IVQAA2</t>
  </si>
  <si>
    <t>University System of New Hampshire</t>
  </si>
  <si>
    <t>a06360000054IVRAA2</t>
  </si>
  <si>
    <t>University of Mumbai - Veermata Jijabai Technological Institute (India)</t>
  </si>
  <si>
    <t>a06360000054IVSAA2</t>
  </si>
  <si>
    <t>Indian Institute of Technology, Mumbai (India)</t>
  </si>
  <si>
    <t>a06360000054IVTAA2</t>
  </si>
  <si>
    <t>ACT Dublin</t>
  </si>
  <si>
    <t>a06360000054IVUAA2</t>
  </si>
  <si>
    <t>Birla Institute of Technology and Science</t>
  </si>
  <si>
    <t>a06360000054IVVAA2</t>
  </si>
  <si>
    <t>?????????? ??????????????? ??????????? ????? ????????? (????)</t>
  </si>
  <si>
    <t>a06360000054IVWAA2</t>
  </si>
  <si>
    <t>Rochester University Center</t>
  </si>
  <si>
    <t>a06360000054IVXAA2</t>
  </si>
  <si>
    <t>Southern Maine Technical College</t>
  </si>
  <si>
    <t>a06360000054IVYAA2</t>
  </si>
  <si>
    <t>Polytechnic University of Tirana (Albania)</t>
  </si>
  <si>
    <t>a06360000054IVZAA2</t>
  </si>
  <si>
    <t>University of Science &amp; Technology</t>
  </si>
  <si>
    <t>a06360000054IVaAAM</t>
  </si>
  <si>
    <t>Ralph Kimball University</t>
  </si>
  <si>
    <t>a06360000054IVbAAM</t>
  </si>
  <si>
    <t>Government Engineering College</t>
  </si>
  <si>
    <t>a06360000054IVcAAM</t>
  </si>
  <si>
    <t>Birla Institute of Technology &amp; Science, Pilani (India)</t>
  </si>
  <si>
    <t>a06360000054IVdAAM</t>
  </si>
  <si>
    <t>Antioch University New England - Graduate School</t>
  </si>
  <si>
    <t>a06360000054IVeAAM</t>
  </si>
  <si>
    <t>The University of Texas of the Permian Basin</t>
  </si>
  <si>
    <t>a06360000054IVfAAM</t>
  </si>
  <si>
    <t>Panamerican University (Mexico)</t>
  </si>
  <si>
    <t>a06360000054IVgAAM</t>
  </si>
  <si>
    <t>Texas State Technical College, Waco</t>
  </si>
  <si>
    <t>a06360000054IVhAAM</t>
  </si>
  <si>
    <t>University of Manchester - Institute of Science &amp; Technology (UK)</t>
  </si>
  <si>
    <t>a06360000054IViAAM</t>
  </si>
  <si>
    <t>Udgam School</t>
  </si>
  <si>
    <t>a06360000054IVjAAM</t>
  </si>
  <si>
    <t>Cal Southern University</t>
  </si>
  <si>
    <t>a06360000054IVkAAM</t>
  </si>
  <si>
    <t>RETS Education Center</t>
  </si>
  <si>
    <t>a06360000054IVlAAM</t>
  </si>
  <si>
    <t>Fife College</t>
  </si>
  <si>
    <t>a06360000054IVmAAM</t>
  </si>
  <si>
    <t>Tintic</t>
  </si>
  <si>
    <t>a06360000054IVnAAM</t>
  </si>
  <si>
    <t>Esher College</t>
  </si>
  <si>
    <t>a06360000054IVoAAM</t>
  </si>
  <si>
    <t>Indian Institute of Planning and Management</t>
  </si>
  <si>
    <t>a06360000054IVpAAM</t>
  </si>
  <si>
    <t>DSCE</t>
  </si>
  <si>
    <t>a06360000054IVqAAM</t>
  </si>
  <si>
    <t>Harrow College of Higher Education</t>
  </si>
  <si>
    <t>a06360000054IVrAAM</t>
  </si>
  <si>
    <t>Columbia College, Chicago</t>
  </si>
  <si>
    <t>a06360000054IVsAAM</t>
  </si>
  <si>
    <t>Notre Dame College (Canada)</t>
  </si>
  <si>
    <t>a06360000054IVtAAM</t>
  </si>
  <si>
    <t>Patna University</t>
  </si>
  <si>
    <t>a06360000054IVuAAM</t>
  </si>
  <si>
    <t>University of Madras - Voorhees College, Vellore (India)</t>
  </si>
  <si>
    <t>a06360000054IVvAAM</t>
  </si>
  <si>
    <t>Moscow State Pedagogical University (Russia)</t>
  </si>
  <si>
    <t>a06360000054IVwAAM</t>
  </si>
  <si>
    <t>University of Asia &amp; the Pacific</t>
  </si>
  <si>
    <t>a06360000054IVxAAM</t>
  </si>
  <si>
    <t>Military Academy</t>
  </si>
  <si>
    <t>a06360000054IVyAAM</t>
  </si>
  <si>
    <t>AGH University of Science &amp; Technology, Krakow (Poland)</t>
  </si>
  <si>
    <t>a06360000054IVzAAM</t>
  </si>
  <si>
    <t>Sharif University of Technology (Iran)</t>
  </si>
  <si>
    <t>a06360000054IW0AAM</t>
  </si>
  <si>
    <t>Albany Junior College</t>
  </si>
  <si>
    <t>a06360000054IW1AAM</t>
  </si>
  <si>
    <t>University of Pittsburgh - Graduate School of International Affairs</t>
  </si>
  <si>
    <t>a06360000054IW2AAM</t>
  </si>
  <si>
    <t>Federal University of Technology Owerri</t>
  </si>
  <si>
    <t>a06360000054IW3AAM</t>
  </si>
  <si>
    <t>CIS - BA</t>
  </si>
  <si>
    <t>a06360000054IW4AAM</t>
  </si>
  <si>
    <t>Metropolitan Autonomous University (Mexico)</t>
  </si>
  <si>
    <t>a06360000054IW5AAM</t>
  </si>
  <si>
    <t>Stockholm School of Economics (Riga, Latvia)</t>
  </si>
  <si>
    <t>a06360000054IW6AAM</t>
  </si>
  <si>
    <t>Yarmouk University (Jordan)</t>
  </si>
  <si>
    <t>a06360000054IW7AAM</t>
  </si>
  <si>
    <t>a06360000054IW8AAM</t>
  </si>
  <si>
    <t>All-Russian Distance Institute of Finance &amp; Economics (Russia)</t>
  </si>
  <si>
    <t>a06360000054IW9AAM</t>
  </si>
  <si>
    <t>Peoples' Friendship University of Russia (Russia)</t>
  </si>
  <si>
    <t>a06360000054IWAAA2</t>
  </si>
  <si>
    <t>Institute of Cost and Works Accountants of India (India)</t>
  </si>
  <si>
    <t>a06360000054IWBAA2</t>
  </si>
  <si>
    <t>Christ College, Bangalore (India)</t>
  </si>
  <si>
    <t>a06360000054IWCAA2</t>
  </si>
  <si>
    <t>Jamia Millia Islamia University, New Delhi (India)</t>
  </si>
  <si>
    <t>a06360000054IWDAA2</t>
  </si>
  <si>
    <t>Chabot Junior College</t>
  </si>
  <si>
    <t>a06360000054IWEAA2</t>
  </si>
  <si>
    <t>University of Illinois Urbana</t>
  </si>
  <si>
    <t>a06360000054IWKAA2</t>
  </si>
  <si>
    <t>Jadavpur University</t>
  </si>
  <si>
    <t>a06360000054IWLAA2</t>
  </si>
  <si>
    <t>University i Tiranes</t>
  </si>
  <si>
    <t>a06360000054IWMAA2</t>
  </si>
  <si>
    <t>Kuvempu Vishwavidyanilaya</t>
  </si>
  <si>
    <t>a06360000054IWNAA2</t>
  </si>
  <si>
    <t>North State University</t>
  </si>
  <si>
    <t>a06360000054IWOAA2</t>
  </si>
  <si>
    <t>UNCG</t>
  </si>
  <si>
    <t>a06360000054IWPAA2</t>
  </si>
  <si>
    <t>Belarusian State Pedagogical University</t>
  </si>
  <si>
    <t>a06360000054IWQAA2</t>
  </si>
  <si>
    <t>Devry Institute, Columbus</t>
  </si>
  <si>
    <t>a06360000054IWRAA2</t>
  </si>
  <si>
    <t>Huazhong University of Science &amp; Technology</t>
  </si>
  <si>
    <t>a06360000054IWSAA2</t>
  </si>
  <si>
    <t>Lionel Groulx College (Canada)</t>
  </si>
  <si>
    <t>a06360000054IWTAA2</t>
  </si>
  <si>
    <t>College Bois de Boulogne (Canada)</t>
  </si>
  <si>
    <t>a06360000054IWUAA2</t>
  </si>
  <si>
    <t>College Bois-de-Boulogne (Canada)</t>
  </si>
  <si>
    <t>a06360000054IWVAA2</t>
  </si>
  <si>
    <t>Simmons College - School of Social Work</t>
  </si>
  <si>
    <t>a06360000054IWWAA2</t>
  </si>
  <si>
    <t>S. Thomas' College (Sri Lanka)</t>
  </si>
  <si>
    <t>a06360000054IWXAA2</t>
  </si>
  <si>
    <t>Angelina College</t>
  </si>
  <si>
    <t>a06360000054IWYAA2</t>
  </si>
  <si>
    <t>UMBC</t>
  </si>
  <si>
    <t>a06360000054IWZAA2</t>
  </si>
  <si>
    <t>Central Mich</t>
  </si>
  <si>
    <t>a06360000054IWaAAM</t>
  </si>
  <si>
    <t>UMass Boston</t>
  </si>
  <si>
    <t>a06360000054IWbAAM</t>
  </si>
  <si>
    <t>Columbia College of Missouri</t>
  </si>
  <si>
    <t>a06360000054IWcAAM</t>
  </si>
  <si>
    <t>Jesuit High School</t>
  </si>
  <si>
    <t>a06360000054IWdAAM</t>
  </si>
  <si>
    <t>Seina Heights University</t>
  </si>
  <si>
    <t>a06360000054IWeAAM</t>
  </si>
  <si>
    <t>Strayer University (VA</t>
  </si>
  <si>
    <t>a06360000054IWfAAM</t>
  </si>
  <si>
    <t>UC of Syracuse University</t>
  </si>
  <si>
    <t>a06360000054IWgAAM</t>
  </si>
  <si>
    <t>Universidad Autonoma de Guadalajara</t>
  </si>
  <si>
    <t>a06360000054IWhAAM</t>
  </si>
  <si>
    <t>College of the Holy Spirit</t>
  </si>
  <si>
    <t>a06360000054IWiAAM</t>
  </si>
  <si>
    <t>University of Aleppo</t>
  </si>
  <si>
    <t>a06360000054IWjAAM</t>
  </si>
  <si>
    <t>Ecole nationale superieure de Techniques avancees</t>
  </si>
  <si>
    <t>a06360000054IWkAAM</t>
  </si>
  <si>
    <t>Hindustan Aeronautics Limited</t>
  </si>
  <si>
    <t>a06360000054IWlAAM</t>
  </si>
  <si>
    <t>North Maharashtra University</t>
  </si>
  <si>
    <t>a06360000054IWmAAM</t>
  </si>
  <si>
    <t>Madhya Pradesh Bhoj University</t>
  </si>
  <si>
    <t>a06360000054IWnAAM</t>
  </si>
  <si>
    <t>Ocean University of China</t>
  </si>
  <si>
    <t>a06360000054IWoAAM</t>
  </si>
  <si>
    <t>Columbia State</t>
  </si>
  <si>
    <t>a06360000054IWpAAM</t>
  </si>
  <si>
    <t>Université de Nantes</t>
  </si>
  <si>
    <t>a06360000054IWqAAM</t>
  </si>
  <si>
    <t>iPEC</t>
  </si>
  <si>
    <t>a06360000054IWrAAM</t>
  </si>
  <si>
    <t>Oxford Brookes University</t>
  </si>
  <si>
    <t>a06360000054IWsAAM</t>
  </si>
  <si>
    <t>Meridian High School</t>
  </si>
  <si>
    <t>a06360000054IWtAAM</t>
  </si>
  <si>
    <t>College of Engineering, Trivandrum</t>
  </si>
  <si>
    <t>a06360000054IWuAAM</t>
  </si>
  <si>
    <t>Massey University</t>
  </si>
  <si>
    <t>a06360000054IWvAAM</t>
  </si>
  <si>
    <t>K.U.</t>
  </si>
  <si>
    <t>a06360000054IWwAAM</t>
  </si>
  <si>
    <t>Cox Business School, SMU</t>
  </si>
  <si>
    <t>a06360000054IWxAAM</t>
  </si>
  <si>
    <t>IT Career Academy</t>
  </si>
  <si>
    <t>a06360000054IWyAAM</t>
  </si>
  <si>
    <t>APICS</t>
  </si>
  <si>
    <t>a06360000054IWzAAM</t>
  </si>
  <si>
    <t>Columbia University - Graduate School of Architecture</t>
  </si>
  <si>
    <t>a06360000054IX0AAM</t>
  </si>
  <si>
    <t>Notre Dame of Manila</t>
  </si>
  <si>
    <t>a06360000054IX1AAM</t>
  </si>
  <si>
    <t>SUNY at Stony Brook</t>
  </si>
  <si>
    <t>a06360000054IX3AAM</t>
  </si>
  <si>
    <t>Pace University-New York</t>
  </si>
  <si>
    <t>a06360000054IX4AAM</t>
  </si>
  <si>
    <t>Hare School, Kolkata</t>
  </si>
  <si>
    <t>a06360000054IX5AAM</t>
  </si>
  <si>
    <t>University of Phoenix - Dallas, TX Campus</t>
  </si>
  <si>
    <t>a06360000054IX6AAM</t>
  </si>
  <si>
    <t>American Institute of CPCU/Insurance Institute</t>
  </si>
  <si>
    <t>a06360000054IX7AAM</t>
  </si>
  <si>
    <t>University of NE, Omaha/Project Management Certificate</t>
  </si>
  <si>
    <t>a06360000054IX8AAM</t>
  </si>
  <si>
    <t>Embry- Riddle Aeronautical University</t>
  </si>
  <si>
    <t>a06360000054IX9AAM</t>
  </si>
  <si>
    <t>International Business College</t>
  </si>
  <si>
    <t>a06360000054IXAAA2</t>
  </si>
  <si>
    <t>Saqartvelos Teqnikuri Universiteti</t>
  </si>
  <si>
    <t>a06360000054IXBAA2</t>
  </si>
  <si>
    <t>Coppin State University</t>
  </si>
  <si>
    <t>a06360000054IXCAA2</t>
  </si>
  <si>
    <t>City College of Chicago - Wright College</t>
  </si>
  <si>
    <t>a06360000054IXDAA2</t>
  </si>
  <si>
    <t>College Mont- Saint-Louis</t>
  </si>
  <si>
    <t>a06360000054IXEAA2</t>
  </si>
  <si>
    <t>Universite de Montreal- Ecole polytechnique de Montreal</t>
  </si>
  <si>
    <t>a06360000054IXFAA2</t>
  </si>
  <si>
    <t>North East State Technical Community College</t>
  </si>
  <si>
    <t>a06360000054IXGAA2</t>
  </si>
  <si>
    <t>Pellissippi State Technical College</t>
  </si>
  <si>
    <t>a06360000054IXHAA2</t>
  </si>
  <si>
    <t>PMI</t>
  </si>
  <si>
    <t>a06360000054IXIAA2</t>
  </si>
  <si>
    <t>NYFIX</t>
  </si>
  <si>
    <t>a06360000054IXJAA2</t>
  </si>
  <si>
    <t>CSI</t>
  </si>
  <si>
    <t>a06360000054IXKAA2</t>
  </si>
  <si>
    <t>ITSMF</t>
  </si>
  <si>
    <t>a06360000054IXLAA2</t>
  </si>
  <si>
    <t>University Of Computer Studies</t>
  </si>
  <si>
    <t>a06360000054IXMAA2</t>
  </si>
  <si>
    <t>Tel Aviv University</t>
  </si>
  <si>
    <t>a06360000054IXNAA2</t>
  </si>
  <si>
    <t>Moscow Polytech Institute</t>
  </si>
  <si>
    <t>a06360000054IXOAA2</t>
  </si>
  <si>
    <t>DeVry University - Kansas</t>
  </si>
  <si>
    <t>a06360000054IXPAA2</t>
  </si>
  <si>
    <t>BMS College of Engineering</t>
  </si>
  <si>
    <t>a06360000054IXQAA2</t>
  </si>
  <si>
    <t>Union College, New York</t>
  </si>
  <si>
    <t>a06360000054IXRAA2</t>
  </si>
  <si>
    <t>The University of Calgary, Canada</t>
  </si>
  <si>
    <t>a06360000054IXSAA2</t>
  </si>
  <si>
    <t>Elgin College</t>
  </si>
  <si>
    <t>a06360000054IXTAA2</t>
  </si>
  <si>
    <t>Indiana University-Purdue University at Columbus</t>
  </si>
  <si>
    <t>a06360000054IXUAA2</t>
  </si>
  <si>
    <t>National Institute of Technology Karnataka</t>
  </si>
  <si>
    <t>a06360000054IXVAA2</t>
  </si>
  <si>
    <t>Pamantasan ng Lungsod ng Maynila</t>
  </si>
  <si>
    <t>a06360000054IXWAA2</t>
  </si>
  <si>
    <t>Arizona State University College of Law</t>
  </si>
  <si>
    <t>a06360000054IXXAA2</t>
  </si>
  <si>
    <t>State University of New York at Binghamton1983 – 1989</t>
  </si>
  <si>
    <t>a06360000054IXYAA2</t>
  </si>
  <si>
    <t>Garware College of Science</t>
  </si>
  <si>
    <t>a06360000054IXZAA2</t>
  </si>
  <si>
    <t>Matthew Boulton College</t>
  </si>
  <si>
    <t>a06360000054IXaAAM</t>
  </si>
  <si>
    <t>Beijing Information Science &amp; Technology University (China)</t>
  </si>
  <si>
    <t>a06360000054IXbAAM</t>
  </si>
  <si>
    <t>Northern Alberta Institute of Technology / NAIT</t>
  </si>
  <si>
    <t>a06360000054IXcAAM</t>
  </si>
  <si>
    <t>University of Paisley</t>
  </si>
  <si>
    <t>a06360000054IXdAAM</t>
  </si>
  <si>
    <t>Shanghai Jiao Tong University</t>
  </si>
  <si>
    <t>a06360000054IXeAAM</t>
  </si>
  <si>
    <t>Technische Universität Berlin</t>
  </si>
  <si>
    <t>a06360000054IXfAAM</t>
  </si>
  <si>
    <t>PSU - Main Campus</t>
  </si>
  <si>
    <t>a06360000054IXgAAM</t>
  </si>
  <si>
    <t>Springhouse Education and Consulting Services</t>
  </si>
  <si>
    <t>a06360000054IXhAAM</t>
  </si>
  <si>
    <t>West Catholic</t>
  </si>
  <si>
    <t>a06360000054IXiAAM</t>
  </si>
  <si>
    <t>RETS Electronic Schools</t>
  </si>
  <si>
    <t>a06360000054IXjAAM</t>
  </si>
  <si>
    <t>DeVry Institute of Technology, Dallas</t>
  </si>
  <si>
    <t>a06360000054IXkAAM</t>
  </si>
  <si>
    <t>Moscow Physical-Technical Institute (Russia)</t>
  </si>
  <si>
    <t>a06360000054IXlAAM</t>
  </si>
  <si>
    <t>Bundelkhand University</t>
  </si>
  <si>
    <t>a06360000054IXmAAM</t>
  </si>
  <si>
    <t>Xintra Institute of Technology</t>
  </si>
  <si>
    <t>a06360000054IXnAAM</t>
  </si>
  <si>
    <t>National Institute of Technology Durgapur</t>
  </si>
  <si>
    <t>a06360000054IXoAAM</t>
  </si>
  <si>
    <t>Chabot Community College</t>
  </si>
  <si>
    <t>a06360000054IXpAAM</t>
  </si>
  <si>
    <t>KJ SOMAIYA College of Engineering (India)</t>
  </si>
  <si>
    <t>a06360000054IXqAAM</t>
  </si>
  <si>
    <t>Jerusalem College of Engineering</t>
  </si>
  <si>
    <t>a06360000054IXrAAM</t>
  </si>
  <si>
    <t>Mount Sierra College</t>
  </si>
  <si>
    <t>a06360000054IXsAAM</t>
  </si>
  <si>
    <t>University of Maine at Farmington</t>
  </si>
  <si>
    <t>a06360000054IXtAAM</t>
  </si>
  <si>
    <t>University of New Hampshire, Durham</t>
  </si>
  <si>
    <t>a06360000054IXuAAM</t>
  </si>
  <si>
    <t>University of Ife, Nigeria</t>
  </si>
  <si>
    <t>a06360000054IXvAAM</t>
  </si>
  <si>
    <t>Specs Howard School of Media Arts</t>
  </si>
  <si>
    <t>a06360000054IXwAAM</t>
  </si>
  <si>
    <t>Electronic Data Processing College</t>
  </si>
  <si>
    <t>a06360000054IXxAAM</t>
  </si>
  <si>
    <t>Strayer University (Virginia)</t>
  </si>
  <si>
    <t>a06360000054IXyAAM</t>
  </si>
  <si>
    <t>US Naval Postgraduate School</t>
  </si>
  <si>
    <t>a06360000054IXzAAM</t>
  </si>
  <si>
    <t>Business Continuity Institute</t>
  </si>
  <si>
    <t>a06360000054IY0AAM</t>
  </si>
  <si>
    <t>University of Hawaii - William S. Richardson School of Law, Manoa</t>
  </si>
  <si>
    <t>a06360000054IY1AAM</t>
  </si>
  <si>
    <t>Sarvajanik College of Engineering &amp; Technology</t>
  </si>
  <si>
    <t>a06360000054IY2AAM</t>
  </si>
  <si>
    <t>Sardar Patel College of Engg (Mumbai)</t>
  </si>
  <si>
    <t>a06360000054IY3AAM</t>
  </si>
  <si>
    <t>unknown</t>
  </si>
  <si>
    <t>a06360000054IY4AAM</t>
  </si>
  <si>
    <t>YTI Career Institute</t>
  </si>
  <si>
    <t>a06360000054IY5AAM</t>
  </si>
  <si>
    <t>New England College of Business and Finance</t>
  </si>
  <si>
    <t>a06360000054IY6AAM</t>
  </si>
  <si>
    <t>Siva Sivani Institute of Management (India)</t>
  </si>
  <si>
    <t>a06360000054IY7AAM</t>
  </si>
  <si>
    <t>University of California - Graduate School of Public Health, Berkeley</t>
  </si>
  <si>
    <t>a06360000054IY8AAM</t>
  </si>
  <si>
    <t>Tudor Vianu National College of Informatics</t>
  </si>
  <si>
    <t>a06360000054IY9AAM</t>
  </si>
  <si>
    <t>Polytechnic University of Grenoble (France)</t>
  </si>
  <si>
    <t>a06360000054IYAAA2</t>
  </si>
  <si>
    <t>University of Essex</t>
  </si>
  <si>
    <t>a06360000054IYBAA2</t>
  </si>
  <si>
    <t>Lane College</t>
  </si>
  <si>
    <t>a06360000054IYCAA2</t>
  </si>
  <si>
    <t>National Institute of Technology, Jamshedpur</t>
  </si>
  <si>
    <t>a06360000054IYDAA2</t>
  </si>
  <si>
    <t>University of Notre Dame, South Bend</t>
  </si>
  <si>
    <t>a06360000054IYEAA2</t>
  </si>
  <si>
    <t>ITIL Fundamentals</t>
  </si>
  <si>
    <t>a06360000054IYFAA2</t>
  </si>
  <si>
    <t>Microsoft Certified Professional (MCP)</t>
  </si>
  <si>
    <t>a06360000054IYGAA2</t>
  </si>
  <si>
    <t>Fast Train</t>
  </si>
  <si>
    <t>a06360000054IYHAA2</t>
  </si>
  <si>
    <t>Shri Govindram Institute of Science And Technology</t>
  </si>
  <si>
    <t>a06360000054IYIAA2</t>
  </si>
  <si>
    <t>Royal Alexandra and Albert School</t>
  </si>
  <si>
    <t>a06360000054IYJAA2</t>
  </si>
  <si>
    <t>National University of Computer &amp; Emerging Sciences (Pakistan)</t>
  </si>
  <si>
    <t>a06360000054IYKAA2</t>
  </si>
  <si>
    <t>Nova Scotia Community College</t>
  </si>
  <si>
    <t>a06360000054IYLAA2</t>
  </si>
  <si>
    <t>Draughons Junior College</t>
  </si>
  <si>
    <t>a06360000054IYMAA2</t>
  </si>
  <si>
    <t>Selborne College</t>
  </si>
  <si>
    <t>a06360000054IYNAA2</t>
  </si>
  <si>
    <t>Tift College</t>
  </si>
  <si>
    <t>a06360000054IYOAA2</t>
  </si>
  <si>
    <t>Exeter College</t>
  </si>
  <si>
    <t>a06360000054IYPAA2</t>
  </si>
  <si>
    <t>Johnstown Boys National School</t>
  </si>
  <si>
    <t>a06360000054IYQAA2</t>
  </si>
  <si>
    <t>Florida State University - College of Communication &amp; Information</t>
  </si>
  <si>
    <t>a06360000054IYRAA2</t>
  </si>
  <si>
    <t>Stanwell School, Penarth</t>
  </si>
  <si>
    <t>a06360000054IYSAA2</t>
  </si>
  <si>
    <t>Indian Institute of Management, Lucknow</t>
  </si>
  <si>
    <t>a06360000054IYTAA2</t>
  </si>
  <si>
    <t>Shri Ram College of Commerce</t>
  </si>
  <si>
    <t>a06360000054IYUAA2</t>
  </si>
  <si>
    <t>University of Massachusetts Dartmouth School of Law</t>
  </si>
  <si>
    <t>a06360000054IYVAA2</t>
  </si>
  <si>
    <t>University of the Pacific - McGeorge School of Law</t>
  </si>
  <si>
    <t>a06360000054IYWAA2</t>
  </si>
  <si>
    <t>Lady Hardinge Medical College, New Delhi (India)</t>
  </si>
  <si>
    <t>a06360000054IYXAA2</t>
  </si>
  <si>
    <t>Trent Polytechnic</t>
  </si>
  <si>
    <t>a06360000054IYYAA2</t>
  </si>
  <si>
    <t>Francois Xavier Garneau College</t>
  </si>
  <si>
    <t>a06360000054IYZAA2</t>
  </si>
  <si>
    <t>College of Jonquiere</t>
  </si>
  <si>
    <t>a06360000054IYaAAM</t>
  </si>
  <si>
    <t>College of Jonquiere (Canada)</t>
  </si>
  <si>
    <t>a06360000054IYbAAM</t>
  </si>
  <si>
    <t>Francois Xavier Garneau College (Canada)</t>
  </si>
  <si>
    <t>a06360000054IYcAAM</t>
  </si>
  <si>
    <t>Autonomous University of Guadalajara (Mexico)</t>
  </si>
  <si>
    <t>a06360000054IYdAAM</t>
  </si>
  <si>
    <t>ESPCI ParisTech</t>
  </si>
  <si>
    <t>a06360000054IYeAAM</t>
  </si>
  <si>
    <t>The Ohio State University - College of Engineering</t>
  </si>
  <si>
    <t>a06360000054IYfAAM</t>
  </si>
  <si>
    <t>Defense Language Institute Foreign Language Center</t>
  </si>
  <si>
    <t>a06360000054IYgAAM</t>
  </si>
  <si>
    <t>Bradford University</t>
  </si>
  <si>
    <t>a06360000054IYhAAM</t>
  </si>
  <si>
    <t>Northeastern University, Evening Division</t>
  </si>
  <si>
    <t>a06360000054IYiAAM</t>
  </si>
  <si>
    <t>University de Montreal, Quebec, Canada</t>
  </si>
  <si>
    <t>a06360000054IYjAAM</t>
  </si>
  <si>
    <t>Vsesouzney Institute</t>
  </si>
  <si>
    <t>a06360000054IYkAAM</t>
  </si>
  <si>
    <t>ESI International (George Washington University)</t>
  </si>
  <si>
    <t>a06360000054IYlAAM</t>
  </si>
  <si>
    <t>Salesianum School</t>
  </si>
  <si>
    <t>a06360000054IYmAAM</t>
  </si>
  <si>
    <t>Mentouri University, Constantine (Algeria)</t>
  </si>
  <si>
    <t>a06360000054IYnAAM</t>
  </si>
  <si>
    <t>University of Washington - School of Medicine</t>
  </si>
  <si>
    <t>a06360000054IYoAAM</t>
  </si>
  <si>
    <t>California University of Business &amp; Technology</t>
  </si>
  <si>
    <t>a06360000054IYpAAM</t>
  </si>
  <si>
    <t>Escuela Tecnica ORT</t>
  </si>
  <si>
    <t>a06360000054IYqAAM</t>
  </si>
  <si>
    <t>Universidad de Buenos Aires</t>
  </si>
  <si>
    <t>a06360000054IYrAAM</t>
  </si>
  <si>
    <t>Denver Business College</t>
  </si>
  <si>
    <t>a06360000054IYsAAM</t>
  </si>
  <si>
    <t>Institute Of Management Studies</t>
  </si>
  <si>
    <t>a06360000054IYtAAM</t>
  </si>
  <si>
    <t>Bishop Noll Institute</t>
  </si>
  <si>
    <t>a06360000054IYuAAM</t>
  </si>
  <si>
    <t>Ecole de Management de Lyon</t>
  </si>
  <si>
    <t>a06360000054IYvAAM</t>
  </si>
  <si>
    <t>Université Paris - Val-de-Marne</t>
  </si>
  <si>
    <t>a06360000054IYwAAM</t>
  </si>
  <si>
    <t>Holston High School</t>
  </si>
  <si>
    <t>a06360000054IYxAAM</t>
  </si>
  <si>
    <t>University of Virginia College at Wise</t>
  </si>
  <si>
    <t>a06360000054IYyAAM</t>
  </si>
  <si>
    <t>Boca Raton, Fl HS</t>
  </si>
  <si>
    <t>a06360000054IYzAAM</t>
  </si>
  <si>
    <t>St. Joseph College</t>
  </si>
  <si>
    <t>a06360000054IZ0AAM</t>
  </si>
  <si>
    <t>International Institute of Computing Technology</t>
  </si>
  <si>
    <t>a06360000054IZ1AAM</t>
  </si>
  <si>
    <t>Catholic University of Brasília (Brazil)</t>
  </si>
  <si>
    <t>a06360000054IZ2AAM</t>
  </si>
  <si>
    <t>Soochow University (China)</t>
  </si>
  <si>
    <t>a06360000054IZ3AAM</t>
  </si>
  <si>
    <t>Lowell Technological Institute</t>
  </si>
  <si>
    <t>a06360000054IZ4AAM</t>
  </si>
  <si>
    <t>University of Applied Sciences Wuerzburg-Schweinfurt (Germany)</t>
  </si>
  <si>
    <t>a06360000054IZ5AAM</t>
  </si>
  <si>
    <t>Waingels Cpse</t>
  </si>
  <si>
    <t>a06360000054IZ6AAM</t>
  </si>
  <si>
    <t>YCCE</t>
  </si>
  <si>
    <t>a06360000054IZ7AAM</t>
  </si>
  <si>
    <t>Rheinische Friedrich-Wilhelms-Universität Bonn</t>
  </si>
  <si>
    <t>a06360000054IZ8AAM</t>
  </si>
  <si>
    <t>University of Texas Dallas</t>
  </si>
  <si>
    <t>a06360000054IZ9AAM</t>
  </si>
  <si>
    <t>MIT</t>
  </si>
  <si>
    <t>a06360000054IZAAA2</t>
  </si>
  <si>
    <t>Guatemala Valley College</t>
  </si>
  <si>
    <t>a06360000054IZBAA2</t>
  </si>
  <si>
    <t>Western Central University</t>
  </si>
  <si>
    <t>a06360000054IZCAA2</t>
  </si>
  <si>
    <t>Institute of Advanced Studies in Administration (Venezuela)</t>
  </si>
  <si>
    <t>a06360000054IZDAA2</t>
  </si>
  <si>
    <t>Tufts University School of Medicine</t>
  </si>
  <si>
    <t>a06360000054IZEAA2</t>
  </si>
  <si>
    <t>a06360000054IZFAA2</t>
  </si>
  <si>
    <t>Technological Institute and Superior Studies of Monterrey</t>
  </si>
  <si>
    <t>a06360000054IZGAA2</t>
  </si>
  <si>
    <t>Hutchinson College</t>
  </si>
  <si>
    <t>a06360000054IZHAA2</t>
  </si>
  <si>
    <t>MIF College</t>
  </si>
  <si>
    <t>a06360000054IZIAA2</t>
  </si>
  <si>
    <t>Universidad Antonio Nariño</t>
  </si>
  <si>
    <t>a06360000054IZJAA2</t>
  </si>
  <si>
    <t>Universidade Estadual de Campinas</t>
  </si>
  <si>
    <t>a06360000054IZKAA2</t>
  </si>
  <si>
    <t>The Warriner School, Bloxham</t>
  </si>
  <si>
    <t>a06360000054IZLAA2</t>
  </si>
  <si>
    <t>Oxfordshire College</t>
  </si>
  <si>
    <t>a06360000054IZMAA2</t>
  </si>
  <si>
    <t>College de Maisonneuve</t>
  </si>
  <si>
    <t>a06360000054IZNAA2</t>
  </si>
  <si>
    <t>University of Newcastle-upon-Tyne</t>
  </si>
  <si>
    <t>a06360000054IZOAA2</t>
  </si>
  <si>
    <t>Ecole Superieure d'Electronique de l'Ouest-ESEO ANGERS</t>
  </si>
  <si>
    <t>a06360000054IZPAA2</t>
  </si>
  <si>
    <t>Universidad Autonoma</t>
  </si>
  <si>
    <t>a06360000054IZQAA2</t>
  </si>
  <si>
    <t>Merritt Junior College</t>
  </si>
  <si>
    <t>a06360000054IZRAA2</t>
  </si>
  <si>
    <t>Governons State University</t>
  </si>
  <si>
    <t>a06360000054IZSAA2</t>
  </si>
  <si>
    <t>IPADE Business School (Mexico)</t>
  </si>
  <si>
    <t>a06360000054IZTAA2</t>
  </si>
  <si>
    <t>Alberta Boiler Safety Association</t>
  </si>
  <si>
    <t>a06360000054IZUAA2</t>
  </si>
  <si>
    <t>Moraine Park Technical Institute</t>
  </si>
  <si>
    <t>a06360000054IZVAA2</t>
  </si>
  <si>
    <t>University of Auckland</t>
  </si>
  <si>
    <t>a06360000054IZWAA2</t>
  </si>
  <si>
    <t>Jamestown College</t>
  </si>
  <si>
    <t>a06360000054IsyAAE</t>
  </si>
  <si>
    <t>St Thomas More</t>
  </si>
  <si>
    <t>a06360000054IszAAE</t>
  </si>
  <si>
    <t>Warwick Business School (UK)</t>
  </si>
  <si>
    <t>a06360000054It0AAE</t>
  </si>
  <si>
    <t>Chubb Institute of Technologies</t>
  </si>
  <si>
    <t>a06360000054It1AAE</t>
  </si>
  <si>
    <t>HDI Certified Support Center Manager</t>
  </si>
  <si>
    <t>a06360000054It2AAE</t>
  </si>
  <si>
    <t>Cosumnes River College</t>
  </si>
  <si>
    <t>a06360000054It3AAE</t>
  </si>
  <si>
    <t>The Sage Colleges-Sage Graduate School</t>
  </si>
  <si>
    <t>a06360000054It4AAE</t>
  </si>
  <si>
    <t>University of the East</t>
  </si>
  <si>
    <t>a06360000054It5AAE</t>
  </si>
  <si>
    <t>St. Mary's Catholic High School</t>
  </si>
  <si>
    <t>a06360000054It6AAE</t>
  </si>
  <si>
    <t>PMP Prep Class</t>
  </si>
  <si>
    <t>a06360000054It7AAE</t>
  </si>
  <si>
    <t>Universitatea „Univers-Moldova”</t>
  </si>
  <si>
    <t>a06360000054It8AAE</t>
  </si>
  <si>
    <t>SGSITS, Indore India</t>
  </si>
  <si>
    <t>a06360000054It9AAE</t>
  </si>
  <si>
    <t>St. Pauls Indore</t>
  </si>
  <si>
    <t>a06360000054ItAAAU</t>
  </si>
  <si>
    <t>College Of Saint Rose</t>
  </si>
  <si>
    <t>a06360000054ItBAAU</t>
  </si>
  <si>
    <t>Universidad Complutense de Madrid (Spain)</t>
  </si>
  <si>
    <t>a06360000054ItCAAU</t>
  </si>
  <si>
    <t>Connors State College</t>
  </si>
  <si>
    <t>a06360000054ItDAAU</t>
  </si>
  <si>
    <t>Università di Bologna</t>
  </si>
  <si>
    <t>a06360000054ItEAAU</t>
  </si>
  <si>
    <t>Lansbridge University, New Brunswick, Canada</t>
  </si>
  <si>
    <t>a06360000054ItFAAU</t>
  </si>
  <si>
    <t>Edward Tufte Seminar</t>
  </si>
  <si>
    <t>a06360000054ItGAAU</t>
  </si>
  <si>
    <t>Pennsylvania State University - University Park - Main Campus</t>
  </si>
  <si>
    <t>a06360000054ItHAAU</t>
  </si>
  <si>
    <t>The University of British Columbia / UBC</t>
  </si>
  <si>
    <t>a06360000054ItIAAU</t>
  </si>
  <si>
    <t>YMCA Institute of Engineering</t>
  </si>
  <si>
    <t>a06360000054ItJAAU</t>
  </si>
  <si>
    <t>American School in Japan</t>
  </si>
  <si>
    <t>a06360000054ItKAAU</t>
  </si>
  <si>
    <t>Milton Keynes College</t>
  </si>
  <si>
    <t>a06360000054ItLAAU</t>
  </si>
  <si>
    <t>Robert May's Odiham</t>
  </si>
  <si>
    <t>a06360000054ItMAAU</t>
  </si>
  <si>
    <t>Fred Longworth High</t>
  </si>
  <si>
    <t>a06360000054ItNAAU</t>
  </si>
  <si>
    <t>Pennsylvania State University Fayette and McKeesport Campuses</t>
  </si>
  <si>
    <t>a06360000054ItOAAU</t>
  </si>
  <si>
    <t>De La</t>
  </si>
  <si>
    <t>a06360000054ItPAAU</t>
  </si>
  <si>
    <t>D</t>
  </si>
  <si>
    <t>a06360000054ItQAAU</t>
  </si>
  <si>
    <t>U</t>
  </si>
  <si>
    <t>a06360000054ItRAAU</t>
  </si>
  <si>
    <t>Cairo University</t>
  </si>
  <si>
    <t>a06360000054ItSAAU</t>
  </si>
  <si>
    <t>University of South Africa/Universiteit van Suid-Afrika</t>
  </si>
  <si>
    <t>a06360000054ItTAAU</t>
  </si>
  <si>
    <t>Ghousia College of Engineering</t>
  </si>
  <si>
    <t>a06360000054ItUAAU</t>
  </si>
  <si>
    <t>University of Technology</t>
  </si>
  <si>
    <t>a06360000054ItVAAU</t>
  </si>
  <si>
    <t>American University in Cairo</t>
  </si>
  <si>
    <t>a06360000054ItWAAU</t>
  </si>
  <si>
    <t>Abington Friends School</t>
  </si>
  <si>
    <t>a06360000054ItXAAU</t>
  </si>
  <si>
    <t>Université du Québec à Chicoutimi</t>
  </si>
  <si>
    <t>a06360000054ItYAAU</t>
  </si>
  <si>
    <t>CEGEP de Sorel-Tracy</t>
  </si>
  <si>
    <t>a06360000054ItZAAU</t>
  </si>
  <si>
    <t>Kapi'olani Community College</t>
  </si>
  <si>
    <t>a06360000054ItaAAE</t>
  </si>
  <si>
    <t>Haddash College Jerusalem - Israel</t>
  </si>
  <si>
    <t>a06360000054ItbAAE</t>
  </si>
  <si>
    <t>Università Politecnica delle Marche</t>
  </si>
  <si>
    <t>a06360000054ItcAAE</t>
  </si>
  <si>
    <t>Università della Valle D'Aosta</t>
  </si>
  <si>
    <t>a06360000054ItdAAE</t>
  </si>
  <si>
    <t>Università degli Studi dell'Aquila</t>
  </si>
  <si>
    <t>a06360000054IteAAE</t>
  </si>
  <si>
    <t>Università degli Studi di Bari</t>
  </si>
  <si>
    <t>a06360000054ItfAAE</t>
  </si>
  <si>
    <t>Politecnico di Bari</t>
  </si>
  <si>
    <t>a06360000054ItgAAE</t>
  </si>
  <si>
    <t>Libera Università Mediterranea Jean Monnet di Casamassima</t>
  </si>
  <si>
    <t>a06360000054IthAAE</t>
  </si>
  <si>
    <t>Università del Sannio di Benevento</t>
  </si>
  <si>
    <t>a06360000054ItiAAE</t>
  </si>
  <si>
    <t>Università degli Studi di Bergamo</t>
  </si>
  <si>
    <t>a06360000054ItjAAE</t>
  </si>
  <si>
    <t>Alma Mater Studiorum - Università di Bologna</t>
  </si>
  <si>
    <t>a06360000054ItkAAE</t>
  </si>
  <si>
    <t>Libera Università di Bolzano/Freie Universität Bozen</t>
  </si>
  <si>
    <t>a06360000054ItlAAE</t>
  </si>
  <si>
    <t>Università degli Studi di Scienze Gastronomiche</t>
  </si>
  <si>
    <t>a06360000054ItmAAE</t>
  </si>
  <si>
    <t>Università degli Studi di Brescia</t>
  </si>
  <si>
    <t>a06360000054ItnAAE</t>
  </si>
  <si>
    <t>Università degli Studi di Cagliari</t>
  </si>
  <si>
    <t>a06360000054ItoAAE</t>
  </si>
  <si>
    <t>Università di Camerino</t>
  </si>
  <si>
    <t>a06360000054ItpAAE</t>
  </si>
  <si>
    <t>Università degli Studi del Molise</t>
  </si>
  <si>
    <t>a06360000054ItqAAE</t>
  </si>
  <si>
    <t>Università degli Studi di Cassino</t>
  </si>
  <si>
    <t>a06360000054ItrAAE</t>
  </si>
  <si>
    <t>Libera Università "Carlo Cattaneo" - LIUC</t>
  </si>
  <si>
    <t>a06360000054ItsAAE</t>
  </si>
  <si>
    <t>Università degli Studi di Catania</t>
  </si>
  <si>
    <t>a06360000054IttAAE</t>
  </si>
  <si>
    <t>Università degli Studi "Magna Graecia" di Catanzaro</t>
  </si>
  <si>
    <t>a06360000054ItuAAE</t>
  </si>
  <si>
    <t>Università degli Studi G.D'Annunzio di Chieti</t>
  </si>
  <si>
    <t>a06360000054ItvAAE</t>
  </si>
  <si>
    <t>Università Kore di Enna</t>
  </si>
  <si>
    <t>a06360000054ItwAAE</t>
  </si>
  <si>
    <t>Università degli Studi di Ferrara</t>
  </si>
  <si>
    <t>a06360000054ItxAAE</t>
  </si>
  <si>
    <t>Università degli Studi di Firenze</t>
  </si>
  <si>
    <t>a06360000054ItyAAE</t>
  </si>
  <si>
    <t>SUM - Istituto Italiano di Scienze Umane di Firenze</t>
  </si>
  <si>
    <t>a06360000054ItzAAE</t>
  </si>
  <si>
    <t>Università degli Studi di Foggia</t>
  </si>
  <si>
    <t>a06360000054Iu0AAE</t>
  </si>
  <si>
    <t>Università degli Studi di Genova</t>
  </si>
  <si>
    <t>a06360000054Iu1AAE</t>
  </si>
  <si>
    <t>Università degli Studi del Salento</t>
  </si>
  <si>
    <t>a06360000054Iu2AAE</t>
  </si>
  <si>
    <t>Scuola IMT - Istituzioni, Mercati, Tecnologie - Alti Studi - Lucca</t>
  </si>
  <si>
    <t>a06360000054Iu3AAE</t>
  </si>
  <si>
    <t>Università degli Studi di Macerata</t>
  </si>
  <si>
    <t>a06360000054Iu4AAE</t>
  </si>
  <si>
    <t>Università degli Studi di Messina</t>
  </si>
  <si>
    <t>a06360000054Iu5AAE</t>
  </si>
  <si>
    <t>Università degli Studi di Milano</t>
  </si>
  <si>
    <t>a06360000054Iu6AAE</t>
  </si>
  <si>
    <t>Università degli Studi di Milano-Bicocca</t>
  </si>
  <si>
    <t>a06360000054Iu7AAE</t>
  </si>
  <si>
    <t>M.S.University</t>
  </si>
  <si>
    <t>a06360000054ICsAAM</t>
  </si>
  <si>
    <t>KGSM</t>
  </si>
  <si>
    <t>a06360000054ICtAAM</t>
  </si>
  <si>
    <t>MacQueen Gibbs Willis School of Nursing</t>
  </si>
  <si>
    <t>a06360000054ICuAAM</t>
  </si>
  <si>
    <t>Woods Business School</t>
  </si>
  <si>
    <t>a06360000054ICvAAM</t>
  </si>
  <si>
    <t>Iowa Lakes Community College</t>
  </si>
  <si>
    <t>a06360000054ICwAAM</t>
  </si>
  <si>
    <t>Barstow Community College</t>
  </si>
  <si>
    <t>a06360000054ICxAAM</t>
  </si>
  <si>
    <t>Yuvaraja College</t>
  </si>
  <si>
    <t>a06360000054ICyAAM</t>
  </si>
  <si>
    <t>Shandong University</t>
  </si>
  <si>
    <t>a06360000054ICzAAM</t>
  </si>
  <si>
    <t>Computer Learning Centers, Inc.</t>
  </si>
  <si>
    <t>a06360000054ID0AAM</t>
  </si>
  <si>
    <t>University of California, Los Angeles - School of Law</t>
  </si>
  <si>
    <t>a06360000054ID1AAM</t>
  </si>
  <si>
    <t>Crescent Engineering College</t>
  </si>
  <si>
    <t>a06360000054ID2AAM</t>
  </si>
  <si>
    <t>California State University- Long Beach</t>
  </si>
  <si>
    <t>a06360000054ID3AAM</t>
  </si>
  <si>
    <t>University of south f</t>
  </si>
  <si>
    <t>a06360000054ID4AAM</t>
  </si>
  <si>
    <t>Universidad del Pacífico (PE)</t>
  </si>
  <si>
    <t>a06360000054ID5AAM</t>
  </si>
  <si>
    <t>CAIT Washington University</t>
  </si>
  <si>
    <t>a06360000054ID6AAM</t>
  </si>
  <si>
    <t>Sao Luis</t>
  </si>
  <si>
    <t>a06360000054ID7AAM</t>
  </si>
  <si>
    <t>Microskills Technical School</t>
  </si>
  <si>
    <t>a06360000054ID8AAM</t>
  </si>
  <si>
    <t>Clemson University College of Engineering</t>
  </si>
  <si>
    <t>a06360000054ID9AAM</t>
  </si>
  <si>
    <t>British Aerospace</t>
  </si>
  <si>
    <t>a06360000054IDAAA2</t>
  </si>
  <si>
    <t>Azerbaijan State Oil Academy</t>
  </si>
  <si>
    <t>a06360000054IDBAA2</t>
  </si>
  <si>
    <t>Instituto Tecnologico de Puebla</t>
  </si>
  <si>
    <t>a06360000054IDCAA2</t>
  </si>
  <si>
    <t>ITT Sacramento</t>
  </si>
  <si>
    <t>a06360000054IDDAA2</t>
  </si>
  <si>
    <t>Osmania University - St. Ann's Women's College</t>
  </si>
  <si>
    <t>a06360000054IDEAA2</t>
  </si>
  <si>
    <t>UNESCO- IHE</t>
  </si>
  <si>
    <t>a06360000054IDFAA2</t>
  </si>
  <si>
    <t>Universidad del Sagrado Corazon</t>
  </si>
  <si>
    <t>a06360000054IDGAA2</t>
  </si>
  <si>
    <t>U.S. Military Academy</t>
  </si>
  <si>
    <t>a06360000054IDHAA2</t>
  </si>
  <si>
    <t>Kelsterton College</t>
  </si>
  <si>
    <t>a06360000054IDIAA2</t>
  </si>
  <si>
    <t>University of Bradford</t>
  </si>
  <si>
    <t>a06360000054IDJAA2</t>
  </si>
  <si>
    <t>Vancouver Film School</t>
  </si>
  <si>
    <t>a06360000054IDKAA2</t>
  </si>
  <si>
    <t>Robertson College</t>
  </si>
  <si>
    <t>a06360000054IDLAA2</t>
  </si>
  <si>
    <t>Universite Denis Diderot</t>
  </si>
  <si>
    <t>a06360000054IDMAA2</t>
  </si>
  <si>
    <t>Universite Paul Cezanne</t>
  </si>
  <si>
    <t>a06360000054IDNAA2</t>
  </si>
  <si>
    <t>Mundelein College</t>
  </si>
  <si>
    <t>a06360000054IDOAA2</t>
  </si>
  <si>
    <t>Medpartners</t>
  </si>
  <si>
    <t>a06360000054IDPAA2</t>
  </si>
  <si>
    <t>Telemark University College</t>
  </si>
  <si>
    <t>a06360000054IDQAA2</t>
  </si>
  <si>
    <t>College of Engineering Guindy, Chennai</t>
  </si>
  <si>
    <t>a06360000054IDRAA2</t>
  </si>
  <si>
    <t>Burach College</t>
  </si>
  <si>
    <t>a06360000054IDSAA2</t>
  </si>
  <si>
    <t>ISTC of Central</t>
  </si>
  <si>
    <t>a06360000054IDTAA2</t>
  </si>
  <si>
    <t>City University of New York College</t>
  </si>
  <si>
    <t>a06360000054IDUAA2</t>
  </si>
  <si>
    <t>Assam University</t>
  </si>
  <si>
    <t>a06360000054IDVAA2</t>
  </si>
  <si>
    <t>Taylor Business Institute</t>
  </si>
  <si>
    <t>a06360000054IDWAA2</t>
  </si>
  <si>
    <t>Naval Post Graduate School</t>
  </si>
  <si>
    <t>a06360000054IDXAA2</t>
  </si>
  <si>
    <t>San Mateo Community College</t>
  </si>
  <si>
    <t>a06360000054IDYAA2</t>
  </si>
  <si>
    <t>Masters Institute</t>
  </si>
  <si>
    <t>a06360000054IDZAA2</t>
  </si>
  <si>
    <t>Bauman Moscow State Technical University (Russia)</t>
  </si>
  <si>
    <t>a06360000054IDaAAM</t>
  </si>
  <si>
    <t>Tunghai University (Taiwan)</t>
  </si>
  <si>
    <t>a06360000054IDbAAM</t>
  </si>
  <si>
    <t>The Bucharest Academy of Economic Studies (Romania)</t>
  </si>
  <si>
    <t>a06360000054IDcAAM</t>
  </si>
  <si>
    <t>Technical University of Civil Engineering, Bucharest (Romania)</t>
  </si>
  <si>
    <t>a06360000054IDdAAM</t>
  </si>
  <si>
    <t>University of Paris Sud (Paris)</t>
  </si>
  <si>
    <t>a06360000054IDeAAM</t>
  </si>
  <si>
    <t>Aalborg University (Denmark)</t>
  </si>
  <si>
    <t>a06360000054IDfAAM</t>
  </si>
  <si>
    <t>Lake Area Technical Institue</t>
  </si>
  <si>
    <t>a06360000054IDgAAM</t>
  </si>
  <si>
    <t>Maria Curie-Sklodowska University (Poland)</t>
  </si>
  <si>
    <t>a06360000054IDhAAM</t>
  </si>
  <si>
    <t>Inholland University of Applied Sciences (Netherlands)</t>
  </si>
  <si>
    <t>a06360000054IDiAAM</t>
  </si>
  <si>
    <t>Napa Valley Junior College</t>
  </si>
  <si>
    <t>a06360000054IDjAAM</t>
  </si>
  <si>
    <t>CSM Institute of Graduate Studies (India)</t>
  </si>
  <si>
    <t>a06360000054IDkAAM</t>
  </si>
  <si>
    <t>Lonestar College</t>
  </si>
  <si>
    <t>a06360000054IDlAAM</t>
  </si>
  <si>
    <t>HighTech Institute</t>
  </si>
  <si>
    <t>a06360000054IDmAAM</t>
  </si>
  <si>
    <t>Motlow State Community College</t>
  </si>
  <si>
    <t>a06360000054IDnAAM</t>
  </si>
  <si>
    <t>Baker College Center</t>
  </si>
  <si>
    <t>a06360000054IDoAAM</t>
  </si>
  <si>
    <t>Hawkeye Community College</t>
  </si>
  <si>
    <t>a06360000054IDpAAM</t>
  </si>
  <si>
    <t>University of Mumbai - Elphinstone College (India)</t>
  </si>
  <si>
    <t>a06360000054IDqAAM</t>
  </si>
  <si>
    <t>Edision Community College</t>
  </si>
  <si>
    <t>a06360000054IDrAAM</t>
  </si>
  <si>
    <t>Phillips Junior College</t>
  </si>
  <si>
    <t>a06360000054IDsAAM</t>
  </si>
  <si>
    <t>Vivekanand Education Society's Institute of Technology (India)</t>
  </si>
  <si>
    <t>a06360000054IDtAAM</t>
  </si>
  <si>
    <t>University of Southern Maine - School of Applied Sciences</t>
  </si>
  <si>
    <t>a06360000054IDuAAM</t>
  </si>
  <si>
    <t>Lomonosov Moscow State University (Russia)</t>
  </si>
  <si>
    <t>a06360000054IDvAAM</t>
  </si>
  <si>
    <t>University of Delhi - Jesus &amp; Mary college (India)</t>
  </si>
  <si>
    <t>a06360000054IDwAAM</t>
  </si>
  <si>
    <t>National College of Science &amp; Technology</t>
  </si>
  <si>
    <t>a06360000054IDxAAM</t>
  </si>
  <si>
    <t>Queens University, Charlotte</t>
  </si>
  <si>
    <t>a06360000054IDyAAM</t>
  </si>
  <si>
    <t>Waseda University (German)</t>
  </si>
  <si>
    <t>a06360000054IDzAAM</t>
  </si>
  <si>
    <t>DeVry University, Woodbridge</t>
  </si>
  <si>
    <t>a06360000054IE0AAM</t>
  </si>
  <si>
    <t>Sarhad University of Science &amp; Information Technology (Pakistan)</t>
  </si>
  <si>
    <t>a06360000054IE1AAM</t>
  </si>
  <si>
    <t>Poona University - IBMR (India)</t>
  </si>
  <si>
    <t>a06360000054IE2AAM</t>
  </si>
  <si>
    <t>George Williams College</t>
  </si>
  <si>
    <t>a06360000054IE3AAM</t>
  </si>
  <si>
    <t>Institute of Technology, BHU (INDIA)</t>
  </si>
  <si>
    <t>a06360000054IE4AAM</t>
  </si>
  <si>
    <t>University of the West of England (UK)</t>
  </si>
  <si>
    <t>a06360000054IE5AAM</t>
  </si>
  <si>
    <t>Erasmus College</t>
  </si>
  <si>
    <t>a06360000054IE6AAM</t>
  </si>
  <si>
    <t>The University of Trier (Germany)</t>
  </si>
  <si>
    <t>a06360000054IE7AAM</t>
  </si>
  <si>
    <t>University of National and World Economy</t>
  </si>
  <si>
    <t>a06360000054IE8AAM</t>
  </si>
  <si>
    <t>Jami'at Al-Yarmouk</t>
  </si>
  <si>
    <t>a06360000054IE9AAM</t>
  </si>
  <si>
    <t>Ellesemere College, Shopshire (UK)</t>
  </si>
  <si>
    <t>a06360000054IEAAA2</t>
  </si>
  <si>
    <t>University of Phoenix - Oklahoma City Campus</t>
  </si>
  <si>
    <t>a06360000054IEBAA2</t>
  </si>
  <si>
    <t>Culver Stockton College</t>
  </si>
  <si>
    <t>a06360000054IECAA2</t>
  </si>
  <si>
    <t>Argosy University, Dallas</t>
  </si>
  <si>
    <t>a06360000054IEDAA2</t>
  </si>
  <si>
    <t>Banaras Hindu University - Institute of Technology (INDIA)</t>
  </si>
  <si>
    <t>a06360000054IEEAA2</t>
  </si>
  <si>
    <t>Institute of Technology, Banaras Hindu University (INDIA)</t>
  </si>
  <si>
    <t>a06360000054IEFAA2</t>
  </si>
  <si>
    <t>National High School of Mathematics and Science</t>
  </si>
  <si>
    <t>a06360000054IEGAA2</t>
  </si>
  <si>
    <t>University of Mexico Valley (Mexico)</t>
  </si>
  <si>
    <t>a06360000054IEHAA2</t>
  </si>
  <si>
    <t>United Electronics Institute in Birmingham, Alabama</t>
  </si>
  <si>
    <t>a06360000054IEIAA2</t>
  </si>
  <si>
    <t>University of the City, Manila (Philippines)</t>
  </si>
  <si>
    <t>a06360000054IEJAA2</t>
  </si>
  <si>
    <t>National School of Mines (Paris)</t>
  </si>
  <si>
    <t>a06360000054IEKAA2</t>
  </si>
  <si>
    <t>Lousiana Baptist College</t>
  </si>
  <si>
    <t>a06360000054IELAA2</t>
  </si>
  <si>
    <t>Lighthouse Christian Academy</t>
  </si>
  <si>
    <t>a06360000054IEMAA2</t>
  </si>
  <si>
    <t>La Salle University of Bajío (Mexico)</t>
  </si>
  <si>
    <t>a06360000054IENAA2</t>
  </si>
  <si>
    <t>Pierce Community College</t>
  </si>
  <si>
    <t>a06360000054IEOAA2</t>
  </si>
  <si>
    <t>Bastyr University</t>
  </si>
  <si>
    <t>a06360000054IEPAA2</t>
  </si>
  <si>
    <t>Evergreen State College</t>
  </si>
  <si>
    <t>a06360000054IEQAA2</t>
  </si>
  <si>
    <t>Penn Institute of Technology</t>
  </si>
  <si>
    <t>a06360000054IERAA2</t>
  </si>
  <si>
    <t>University of Montéal (Canada)</t>
  </si>
  <si>
    <t>a06360000054IESAA2</t>
  </si>
  <si>
    <t>Bosphorus University (Turkey)</t>
  </si>
  <si>
    <t>a06360000054IETAA2</t>
  </si>
  <si>
    <t>University of California - School of Medicine, Davis</t>
  </si>
  <si>
    <t>a06360000054IEUAA2</t>
  </si>
  <si>
    <t>University of Toronto - New College (Canada)</t>
  </si>
  <si>
    <t>a06360000054IEVAA2</t>
  </si>
  <si>
    <t>Vienna University of Technology (Austria)</t>
  </si>
  <si>
    <t>a06360000054IEWAA2</t>
  </si>
  <si>
    <t>Graz University of Technology (Austria)</t>
  </si>
  <si>
    <t>a06360000054IEXAA2</t>
  </si>
  <si>
    <t>Stuart School of Business at Illinois Institute of Technology</t>
  </si>
  <si>
    <t>a06360000054IEYAA2</t>
  </si>
  <si>
    <t>Fenwick College Preparatory H.S.</t>
  </si>
  <si>
    <t>a06360000054IEZAA2</t>
  </si>
  <si>
    <t>Katz Graduate School of Business, University of Pittsburgh</t>
  </si>
  <si>
    <t>a06360000054IEaAAM</t>
  </si>
  <si>
    <t>University of London - King's College London (UK)</t>
  </si>
  <si>
    <t>a06360000054IEbAAM</t>
  </si>
  <si>
    <t>United Electronics Institute, Birmingham</t>
  </si>
  <si>
    <t>a06360000054IEcAAM</t>
  </si>
  <si>
    <t>Pace University - Seidenberg School of Computer Science and Information Systems</t>
  </si>
  <si>
    <t>a06360000054IEdAAM</t>
  </si>
  <si>
    <t>Northwest Technical College</t>
  </si>
  <si>
    <t>a06360000054IEeAAM</t>
  </si>
  <si>
    <t>Forest Park Community College</t>
  </si>
  <si>
    <t>a06360000054IEfAAM</t>
  </si>
  <si>
    <t>Bangor University</t>
  </si>
  <si>
    <t>a06360000054IEgAAM</t>
  </si>
  <si>
    <t>University of Zimbabwe (Zimbabwe)</t>
  </si>
  <si>
    <t>a06360000054IEhAAM</t>
  </si>
  <si>
    <t>University of Texas Southwestern Medical Center</t>
  </si>
  <si>
    <t>a06360000054IEiAAM</t>
  </si>
  <si>
    <t>Polytechnic School of Montreal (Canada)</t>
  </si>
  <si>
    <t>a06360000054IEjAAM</t>
  </si>
  <si>
    <t>University of Hawaii, Manoa (Hawaii)</t>
  </si>
  <si>
    <t>a06360000054IEkAAM</t>
  </si>
  <si>
    <t>Air University - Community College of the Air Force</t>
  </si>
  <si>
    <t>a06360000054IElAAM</t>
  </si>
  <si>
    <t>Laramie County Community College</t>
  </si>
  <si>
    <t>a06360000054IEmAAM</t>
  </si>
  <si>
    <t>Fordham University - Fordham College, Rose Hill</t>
  </si>
  <si>
    <t>a06360000054IEnAAM</t>
  </si>
  <si>
    <t>Virginia Community College</t>
  </si>
  <si>
    <t>a06360000054IEoAAM</t>
  </si>
  <si>
    <t>Point Park College</t>
  </si>
  <si>
    <t>a06360000054IEpAAM</t>
  </si>
  <si>
    <t>Stellenbosch University (South Africa)</t>
  </si>
  <si>
    <t>a06360000054IEqAAM</t>
  </si>
  <si>
    <t>Salem Sowdeswari College (India)</t>
  </si>
  <si>
    <t>a06360000054IErAAM</t>
  </si>
  <si>
    <t>Old Dominion University, Virginia</t>
  </si>
  <si>
    <t>a06360000054IEsAAM</t>
  </si>
  <si>
    <t>Shri Govindram Seksaria Institute of Technology &amp; Science (India)</t>
  </si>
  <si>
    <t>a06360000054IEtAAM</t>
  </si>
  <si>
    <t>Federal University of Paraná (Portuguese)</t>
  </si>
  <si>
    <t>a06360000054IEuAAM</t>
  </si>
  <si>
    <t>Rutgers University - Graduate School of Management</t>
  </si>
  <si>
    <t>a06360000054IEvAAM</t>
  </si>
  <si>
    <t>New Mexico Military Institute</t>
  </si>
  <si>
    <t>a06360000054IEwAAM</t>
  </si>
  <si>
    <t>US Air Force</t>
  </si>
  <si>
    <t>a06360000054IExAAM</t>
  </si>
  <si>
    <t>Cooper Institute</t>
  </si>
  <si>
    <t>a06360000054IEyAAM</t>
  </si>
  <si>
    <t>ASA Institute of Business and Computer Technology</t>
  </si>
  <si>
    <t>a06360000054IEzAAM</t>
  </si>
  <si>
    <t>Rutgers University School of Law, Newark</t>
  </si>
  <si>
    <t>a06360000054IF0AAM</t>
  </si>
  <si>
    <t>Tula State University, Moscow (Russia)</t>
  </si>
  <si>
    <t>a06360000054IF1AAM</t>
  </si>
  <si>
    <t>St. Petersburg State Marine Technical University</t>
  </si>
  <si>
    <t>a06360000054IF2AAM</t>
  </si>
  <si>
    <t>Pontifical Catholic University (Argentina)</t>
  </si>
  <si>
    <t>a06360000054IF3AAM</t>
  </si>
  <si>
    <t>West Central Technical College</t>
  </si>
  <si>
    <t>a06360000054IF4AAM</t>
  </si>
  <si>
    <t>University of Montana - College of Technology</t>
  </si>
  <si>
    <t>a06360000054IF5AAM</t>
  </si>
  <si>
    <t>University of Idaho - Geological Engineering</t>
  </si>
  <si>
    <t>a06360000054IF6AAM</t>
  </si>
  <si>
    <t>State University of New York Institute of Technology, Utica (Rome)</t>
  </si>
  <si>
    <t>a06360000054IF7AAM</t>
  </si>
  <si>
    <t>University of Abertay, Dundee (Scotland)</t>
  </si>
  <si>
    <t>a06360000054IF8AAM</t>
  </si>
  <si>
    <t>Old Dominion University, Norfolk</t>
  </si>
  <si>
    <t>a06360000054IF9AAM</t>
  </si>
  <si>
    <t>North Carolina School of Science and Mathematics</t>
  </si>
  <si>
    <t>a06360000054IFAAA2</t>
  </si>
  <si>
    <t>University of Minnesota Morris</t>
  </si>
  <si>
    <t>a06360000054IFBAA2</t>
  </si>
  <si>
    <t>De Anza Community College</t>
  </si>
  <si>
    <t>a06360000054IFCAA2</t>
  </si>
  <si>
    <t>Navarro Community College</t>
  </si>
  <si>
    <t>a06360000054IFDAA2</t>
  </si>
  <si>
    <t>Western State University - College of law</t>
  </si>
  <si>
    <t>a06360000054IFEAA2</t>
  </si>
  <si>
    <t>Luther Rice University</t>
  </si>
  <si>
    <t>a06360000054IFFAA2</t>
  </si>
  <si>
    <t>Université du Maine-Le Mans-Laval</t>
  </si>
  <si>
    <t>a06360000054IFGAA2</t>
  </si>
  <si>
    <t>Wisconsin Aviation</t>
  </si>
  <si>
    <t>a06360000054IFHAA2</t>
  </si>
  <si>
    <t>MSI Institute</t>
  </si>
  <si>
    <t>a06360000054IFIAA2</t>
  </si>
  <si>
    <t>Indiana University - Bloomington</t>
  </si>
  <si>
    <t>a06360000054IFJAA2</t>
  </si>
  <si>
    <t>U.S. Army Logistics Management College</t>
  </si>
  <si>
    <t>a06360000054IFKAA2</t>
  </si>
  <si>
    <t>University of Louisville Speed Scientific School</t>
  </si>
  <si>
    <t>a06360000054IFLAA2</t>
  </si>
  <si>
    <t>Monterey Institute of International Studies, Grad School of Int'l Business</t>
  </si>
  <si>
    <t>a06360000054IFMAA2</t>
  </si>
  <si>
    <t>National Graduate School of Engineering, Caen (France)</t>
  </si>
  <si>
    <t>a06360000054IFNAA2</t>
  </si>
  <si>
    <t>Avinashilingam Institute for Home Science and Higher Education for Women (India)</t>
  </si>
  <si>
    <t>a06360000054IFOAA2</t>
  </si>
  <si>
    <t>PSG College of Arts &amp; Science (India)</t>
  </si>
  <si>
    <t>a06360000054IFPAA2</t>
  </si>
  <si>
    <t>ESCEM School of Business and Management (France)</t>
  </si>
  <si>
    <t>a06360000054IFQAA2</t>
  </si>
  <si>
    <t>Valley Forge Military Academy and College</t>
  </si>
  <si>
    <t>a06360000054IFRAA2</t>
  </si>
  <si>
    <t>Herriot Watt University (UK)</t>
  </si>
  <si>
    <t>a06360000054IFSAA2</t>
  </si>
  <si>
    <t>Ohio State University - College of Engineering</t>
  </si>
  <si>
    <t>a06360000054IFTAA2</t>
  </si>
  <si>
    <t>Dayanada Sagar College of Engineering (India)</t>
  </si>
  <si>
    <t>a06360000054IFUAA2</t>
  </si>
  <si>
    <t>Indira Gandhi University (India)</t>
  </si>
  <si>
    <t>a06360000054IFVAA2</t>
  </si>
  <si>
    <t>State University of New York College, Canton</t>
  </si>
  <si>
    <t>a06360000054IFWAA2</t>
  </si>
  <si>
    <t>California State Polytechnic University, San Luis Obispo</t>
  </si>
  <si>
    <t>a06360000054IFXAA2</t>
  </si>
  <si>
    <t>CDI College (Canada)</t>
  </si>
  <si>
    <t>a06360000054IFYAA2</t>
  </si>
  <si>
    <t>Abertay University (Scotland)</t>
  </si>
  <si>
    <t>a06360000054IFZAA2</t>
  </si>
  <si>
    <t>Saint Renoir College</t>
  </si>
  <si>
    <t>a06360000054IFaAAM</t>
  </si>
  <si>
    <t>Oswego State University</t>
  </si>
  <si>
    <t>a06360000054IFbAAM</t>
  </si>
  <si>
    <t>Santa Barbara College</t>
  </si>
  <si>
    <t>a06360000054IFcAAM</t>
  </si>
  <si>
    <t>Lehigh University - College of Business &amp; Economics</t>
  </si>
  <si>
    <t>a06360000054IFdAAM</t>
  </si>
  <si>
    <t>Wesley Biblical Seminary</t>
  </si>
  <si>
    <t>a06360000054IFeAAM</t>
  </si>
  <si>
    <t>Army Apprentice Collage, Harrogare</t>
  </si>
  <si>
    <t>a06360000054IFfAAM</t>
  </si>
  <si>
    <t>University of Dayton - School of Law</t>
  </si>
  <si>
    <t>a06360000054IFgAAM</t>
  </si>
  <si>
    <t>St. Edmunds College</t>
  </si>
  <si>
    <t>a06360000054IFhAAM</t>
  </si>
  <si>
    <t>Medgar Evers Community College</t>
  </si>
  <si>
    <t>a06360000054IFiAAM</t>
  </si>
  <si>
    <t>College of Engineering, Guindy (India)</t>
  </si>
  <si>
    <t>a06360000054IFjAAM</t>
  </si>
  <si>
    <t>Weslyan college</t>
  </si>
  <si>
    <t>a06360000054IFkAAM</t>
  </si>
  <si>
    <t>American Trade Institute</t>
  </si>
  <si>
    <t>a06360000054IFlAAM</t>
  </si>
  <si>
    <t>American Trades Institute</t>
  </si>
  <si>
    <t>a06360000054IFmAAM</t>
  </si>
  <si>
    <t>Union Institute and University</t>
  </si>
  <si>
    <t>a06360000054IFnAAM</t>
  </si>
  <si>
    <t>Riga College of Aviation</t>
  </si>
  <si>
    <t>a06360000054IFoAAM</t>
  </si>
  <si>
    <t>Riga Technical University</t>
  </si>
  <si>
    <t>a06360000054IFpAAM</t>
  </si>
  <si>
    <t>Rabbinical College, Long Island</t>
  </si>
  <si>
    <t>a06360000054IFqAAM</t>
  </si>
  <si>
    <t>Syracuse University - Utica College</t>
  </si>
  <si>
    <t>a06360000054IFrAAM</t>
  </si>
  <si>
    <t>IntelliTec College</t>
  </si>
  <si>
    <t>a06360000054IFsAAM</t>
  </si>
  <si>
    <t>Art Academy of Cincinnati</t>
  </si>
  <si>
    <t>a06360000054IFtAAM</t>
  </si>
  <si>
    <t>Institute for Christian Studies</t>
  </si>
  <si>
    <t>a06360000054IFuAAM</t>
  </si>
  <si>
    <t>Dr. MGR University (India)</t>
  </si>
  <si>
    <t>a06360000054IFvAAM</t>
  </si>
  <si>
    <t>Stevenson College of Commerce &amp; Technology</t>
  </si>
  <si>
    <t>a06360000054IFwAAM</t>
  </si>
  <si>
    <t>GDU</t>
  </si>
  <si>
    <t>a06360000054IFxAAM</t>
  </si>
  <si>
    <t>Louisiana State University in Shreveport</t>
  </si>
  <si>
    <t>a06360000054IFyAAM</t>
  </si>
  <si>
    <t>Morrison University</t>
  </si>
  <si>
    <t>a06360000054IFzAAM</t>
  </si>
  <si>
    <t>Lviv Polytechnic National University (Ukraine)</t>
  </si>
  <si>
    <t>a06360000054IG1AAM</t>
  </si>
  <si>
    <t>Montgomery Community College</t>
  </si>
  <si>
    <t>a06360000054IG2AAM</t>
  </si>
  <si>
    <t>AMA Computer University</t>
  </si>
  <si>
    <t>a06360000054IG3AAM</t>
  </si>
  <si>
    <t>Holy Cross Junior College</t>
  </si>
  <si>
    <t>a06360000054IG4AAM</t>
  </si>
  <si>
    <t>Central Maine Vocational Technical Institute</t>
  </si>
  <si>
    <t>a06360000054IG5AAM</t>
  </si>
  <si>
    <t>Southeast College Of Technology</t>
  </si>
  <si>
    <t>a06360000054IG6AAM</t>
  </si>
  <si>
    <t>Worcester Technical College (UK)</t>
  </si>
  <si>
    <t>a06360000054IG7AAM</t>
  </si>
  <si>
    <t>University of Arkansas for Medical Sciences - College of Medicine</t>
  </si>
  <si>
    <t>a06360000054IG8AAM</t>
  </si>
  <si>
    <t>Malaspina University - College</t>
  </si>
  <si>
    <t>a06360000054IG9AAM</t>
  </si>
  <si>
    <t>a06360000054IGAAA2</t>
  </si>
  <si>
    <t>Sao Judas Tadeu University (Brazil)</t>
  </si>
  <si>
    <t>a06360000054IGBAA2</t>
  </si>
  <si>
    <t>Anahuac University (México Norte)</t>
  </si>
  <si>
    <t>a06360000054IGCAA2</t>
  </si>
  <si>
    <t>Anahuac University (México)</t>
  </si>
  <si>
    <t>a06360000054IGDAA2</t>
  </si>
  <si>
    <t>Universidad Iberoamericana del Norte (Mexico)</t>
  </si>
  <si>
    <t>a06360000054IGEAA2</t>
  </si>
  <si>
    <t>Bury Institute of Technology</t>
  </si>
  <si>
    <t>a06360000054IGFAA2</t>
  </si>
  <si>
    <t>Academy of Health Sciences, US Army</t>
  </si>
  <si>
    <t>a06360000054IGGAA2</t>
  </si>
  <si>
    <t>Pennsylvania State University - State College</t>
  </si>
  <si>
    <t>a06360000054IGHAA2</t>
  </si>
  <si>
    <t>Moscow State Technical University n.a. N.E. Bauman (Russia)</t>
  </si>
  <si>
    <t>a06360000054IGIAA2</t>
  </si>
  <si>
    <t>Volkshochschule Reutlingen (Germany)</t>
  </si>
  <si>
    <t>a06360000054IGJAA2</t>
  </si>
  <si>
    <t>Eberhard Karls University (Germany)</t>
  </si>
  <si>
    <t>a06360000054IGKAA2</t>
  </si>
  <si>
    <t>College of Notre Dame, Bellmont</t>
  </si>
  <si>
    <t>a06360000054IGLAA2</t>
  </si>
  <si>
    <t>university of p</t>
  </si>
  <si>
    <t>a06360000054IGMAA2</t>
  </si>
  <si>
    <t>TNU</t>
  </si>
  <si>
    <t>a06360000054IGNAA2</t>
  </si>
  <si>
    <t>University of Hawaii, Defense Language Institute</t>
  </si>
  <si>
    <t>a06360000054IGOAA2</t>
  </si>
  <si>
    <t>City University (GB)</t>
  </si>
  <si>
    <t>a06360000054IGPAA2</t>
  </si>
  <si>
    <t>University of Warwick - Warwick Business School</t>
  </si>
  <si>
    <t>a06360000054IGQAA2</t>
  </si>
  <si>
    <t>Odessa State University (Ukraine)</t>
  </si>
  <si>
    <t>a06360000054IGRAA2</t>
  </si>
  <si>
    <t>Kazan State University (Russia)</t>
  </si>
  <si>
    <t>a06360000054IGSAA2</t>
  </si>
  <si>
    <t>University of Lvov</t>
  </si>
  <si>
    <t>a06360000054IGTAA2</t>
  </si>
  <si>
    <t>M.B.M Engineering College, Jodhpur (India)</t>
  </si>
  <si>
    <t>a06360000054IGUAA2</t>
  </si>
  <si>
    <t>Rutgers, The State University of New Jersey- New Brunswick</t>
  </si>
  <si>
    <t>a06360000054IGVAA2</t>
  </si>
  <si>
    <t>Chattanooga State College</t>
  </si>
  <si>
    <t>a06360000054IGWAA2</t>
  </si>
  <si>
    <t>New York University - Wagner Graduate School for Public Service</t>
  </si>
  <si>
    <t>a06360000054IGXAA2</t>
  </si>
  <si>
    <t>Smith College School for Social Work</t>
  </si>
  <si>
    <t>a06360000054IGYAA2</t>
  </si>
  <si>
    <t>Atlantic Business College</t>
  </si>
  <si>
    <t>a06360000054IGZAA2</t>
  </si>
  <si>
    <t>George Washington University - School of Medicine and Health Sciences</t>
  </si>
  <si>
    <t>a06360000054IGaAAM</t>
  </si>
  <si>
    <t>Sri Sathya Sai Institute of Higher Learning (India)</t>
  </si>
  <si>
    <t>a06360000054IGbAAM</t>
  </si>
  <si>
    <t>Salem State University</t>
  </si>
  <si>
    <t>a06360000054IGcAAM</t>
  </si>
  <si>
    <t>PDA College of Engineering (India)</t>
  </si>
  <si>
    <t>a06360000054IGdAAM</t>
  </si>
  <si>
    <t>Los Medanos Community College</t>
  </si>
  <si>
    <t>a06360000054IGeAAM</t>
  </si>
  <si>
    <t>Univerzitet u Banjoj Luci</t>
  </si>
  <si>
    <t>a06360000054IGfAAM</t>
  </si>
  <si>
    <t>State University of Transport, St Petersburg (Russia)</t>
  </si>
  <si>
    <t>a06360000054IGgAAM</t>
  </si>
  <si>
    <t>Bhavans Vivekanda PG College (India)</t>
  </si>
  <si>
    <t>a06360000054IGhAAM</t>
  </si>
  <si>
    <t>Friedrich-List-Schule Herford</t>
  </si>
  <si>
    <t>a06360000054IGiAAM</t>
  </si>
  <si>
    <t>Fachhoschule Osnabruck</t>
  </si>
  <si>
    <t>a06360000054IGjAAM</t>
  </si>
  <si>
    <t>Fudan University</t>
  </si>
  <si>
    <t>a06360000054IGkAAM</t>
  </si>
  <si>
    <t>King Mongkut's University of Technology North Bangkok (Thailand)</t>
  </si>
  <si>
    <t>a06360000054IGlAAM</t>
  </si>
  <si>
    <t>University of El Salvador</t>
  </si>
  <si>
    <t>a06360000054IGmAAM</t>
  </si>
  <si>
    <t>University of Waikato, Hamilton (New Zealand)</t>
  </si>
  <si>
    <t>a06360000054IGnAAM</t>
  </si>
  <si>
    <t>Dunstable Technical College</t>
  </si>
  <si>
    <t>a06360000054IGoAAM</t>
  </si>
  <si>
    <t>Dunstable Technical College (UK)</t>
  </si>
  <si>
    <t>a06360000054IGpAAM</t>
  </si>
  <si>
    <t>Albert-Ludwigs University of Freiburg (Germany)</t>
  </si>
  <si>
    <t>a06360000054IGqAAM</t>
  </si>
  <si>
    <t>Institute of Management Studies &amp; Research (India)</t>
  </si>
  <si>
    <t>a06360000054IGrAAM</t>
  </si>
  <si>
    <t>Vaish College (India)</t>
  </si>
  <si>
    <t>a06360000054IGsAAM</t>
  </si>
  <si>
    <t>St. Josephs College</t>
  </si>
  <si>
    <t>a06360000054IGtAAM</t>
  </si>
  <si>
    <t>Lowry Technical Training Center, USAF</t>
  </si>
  <si>
    <t>a06360000054IGuAAM</t>
  </si>
  <si>
    <t>Boston College Law School</t>
  </si>
  <si>
    <t>a06360000054IGvAAM</t>
  </si>
  <si>
    <t>Baker College Online</t>
  </si>
  <si>
    <t>a06360000054IGwAAM</t>
  </si>
  <si>
    <t>University of the Punjab, Lahore (Pakistan)</t>
  </si>
  <si>
    <t>a06360000054IGxAAM</t>
  </si>
  <si>
    <t>Colorado Graduate School of Banking, Boulder</t>
  </si>
  <si>
    <t>a06360000054IGyAAM</t>
  </si>
  <si>
    <t>National College of Information Technology</t>
  </si>
  <si>
    <t>a06360000054IGzAAM</t>
  </si>
  <si>
    <t>Romanian-American University, Bucharest (Romania)</t>
  </si>
  <si>
    <t>a06360000054IH0AAM</t>
  </si>
  <si>
    <t>Russian State Medical University (Russian)</t>
  </si>
  <si>
    <t>a06360000054IH1AAM</t>
  </si>
  <si>
    <t>York College (UK)</t>
  </si>
  <si>
    <t>a06360000054IH2AAM</t>
  </si>
  <si>
    <t>South Central College, Mankato</t>
  </si>
  <si>
    <t>a06360000054IH3AAM</t>
  </si>
  <si>
    <t>Penn Technical Institute</t>
  </si>
  <si>
    <t>a06360000054IH4AAM</t>
  </si>
  <si>
    <t>State University of New York, Delhi</t>
  </si>
  <si>
    <t>a06360000054IH5AAM</t>
  </si>
  <si>
    <t>State University of New York, Town of Delhi</t>
  </si>
  <si>
    <t>a06360000054IH6AAM</t>
  </si>
  <si>
    <t>Virginia Cmmonwealth University</t>
  </si>
  <si>
    <t>a06360000054IH7AAM</t>
  </si>
  <si>
    <t>Virginia Commnwealth University - School of Business</t>
  </si>
  <si>
    <t>a06360000054IH8AAM</t>
  </si>
  <si>
    <t>University of Freiburg (Germany)</t>
  </si>
  <si>
    <t>a06360000054IH9AAM</t>
  </si>
  <si>
    <t>Lowry Technical Training Center</t>
  </si>
  <si>
    <t>a06360000054IHAAA2</t>
  </si>
  <si>
    <t>St. Jeromes</t>
  </si>
  <si>
    <t>a06360000054IHBAA2</t>
  </si>
  <si>
    <t>Israeli Air Force School</t>
  </si>
  <si>
    <t>a06360000054IHCAA2</t>
  </si>
  <si>
    <t>College of the Holy Spirit (Philippines)</t>
  </si>
  <si>
    <t>a06360000054IHDAA2</t>
  </si>
  <si>
    <t>Arizona Christian University</t>
  </si>
  <si>
    <t>a06360000054IHEAA2</t>
  </si>
  <si>
    <t>Palm Beach State College</t>
  </si>
  <si>
    <t>a06360000054IHFAA2</t>
  </si>
  <si>
    <t>East Coast Aero Tech</t>
  </si>
  <si>
    <t>a06360000054IHGAA2</t>
  </si>
  <si>
    <t>Technical University of Nova Scotia (Canada)</t>
  </si>
  <si>
    <t>a06360000054IHHAA2</t>
  </si>
  <si>
    <t>University of Illinois, Urbana-Champaig</t>
  </si>
  <si>
    <t>a06360000054IHIAA2</t>
  </si>
  <si>
    <t>Butler</t>
  </si>
  <si>
    <t>a06360000054IHJAA2</t>
  </si>
  <si>
    <t>Leadership Louisville Ignite Louisville Class of 2010</t>
  </si>
  <si>
    <t>a06360000054IHKAA2</t>
  </si>
  <si>
    <t>Southwest Georgia Technical College</t>
  </si>
  <si>
    <t>a06360000054IHLAA2</t>
  </si>
  <si>
    <t>Griffin Technical School</t>
  </si>
  <si>
    <t>a06360000054IHMAA2</t>
  </si>
  <si>
    <t>PSG Institute Of Management (Indai)</t>
  </si>
  <si>
    <t>a06360000054IHNAA2</t>
  </si>
  <si>
    <t>Avinashilingam Deemed University (India)</t>
  </si>
  <si>
    <t>a06360000054IHOAA2</t>
  </si>
  <si>
    <t>University of Oxford - Said Business School (UK)</t>
  </si>
  <si>
    <t>a06360000054IHPAA2</t>
  </si>
  <si>
    <t>Universitat Salzburg</t>
  </si>
  <si>
    <t>a06360000054IHQAA2</t>
  </si>
  <si>
    <t>Stubenbastei</t>
  </si>
  <si>
    <t>a06360000054IHRAA2</t>
  </si>
  <si>
    <t>Technische Universität Wien</t>
  </si>
  <si>
    <t>a06360000054IHSAA2</t>
  </si>
  <si>
    <t>La Salle BCN</t>
  </si>
  <si>
    <t>a06360000054IHTAA2</t>
  </si>
  <si>
    <t>SixSigma.us</t>
  </si>
  <si>
    <t>a06360000054IHUAA2</t>
  </si>
  <si>
    <t>Loyola Marymount University - Loyola Law School</t>
  </si>
  <si>
    <t>a06360000054IHVAA2</t>
  </si>
  <si>
    <t>Northstar College</t>
  </si>
  <si>
    <t>a06360000054IHWAA2</t>
  </si>
  <si>
    <t>a06360000054IHXAA2</t>
  </si>
  <si>
    <t>National College of Art and Design</t>
  </si>
  <si>
    <t>a06360000054IHYAA2</t>
  </si>
  <si>
    <t>University of Riverside</t>
  </si>
  <si>
    <t>a06360000054IHZAA2</t>
  </si>
  <si>
    <t>Southern Methodist University - Lyle School of Engineering</t>
  </si>
  <si>
    <t>a06360000054IHaAAM</t>
  </si>
  <si>
    <t>Northern Secodary School Toronto</t>
  </si>
  <si>
    <t>a06360000054IHbAAM</t>
  </si>
  <si>
    <t>PAVT</t>
  </si>
  <si>
    <t>a06360000054IHcAAM</t>
  </si>
  <si>
    <t>Criss Business College, Anaheim</t>
  </si>
  <si>
    <t>a06360000054IHdAAM</t>
  </si>
  <si>
    <t>IULM University (Italy)</t>
  </si>
  <si>
    <t>a06360000054IHeAAM</t>
  </si>
  <si>
    <t>Denver College</t>
  </si>
  <si>
    <t>a06360000054IHfAAM</t>
  </si>
  <si>
    <t>Capilano University (Canada)</t>
  </si>
  <si>
    <t>a06360000054IHgAAM</t>
  </si>
  <si>
    <t>Kubanski State University</t>
  </si>
  <si>
    <t>a06360000054IHhAAM</t>
  </si>
  <si>
    <t>University of Louisville - Louis D. Brandeis School Of Law</t>
  </si>
  <si>
    <t>a06360000054IHiAAM</t>
  </si>
  <si>
    <t>Regional Electronic Technology Center</t>
  </si>
  <si>
    <t>a06360000054IHjAAM</t>
  </si>
  <si>
    <t>Kalasalingam University</t>
  </si>
  <si>
    <t>a06360000054IHkAAM</t>
  </si>
  <si>
    <t>Massey Business College</t>
  </si>
  <si>
    <t>a06360000054IHlAAM</t>
  </si>
  <si>
    <t>CSUN</t>
  </si>
  <si>
    <t>a06360000054IHmAAM</t>
  </si>
  <si>
    <t>IUT, Los Anders</t>
  </si>
  <si>
    <t>a06360000054IHnAAM</t>
  </si>
  <si>
    <t>University of Tennessee - Knoxville</t>
  </si>
  <si>
    <t>a06360000054IHoAAM</t>
  </si>
  <si>
    <t>MicroLink Information Technology College</t>
  </si>
  <si>
    <t>a06360000054IHpAAM</t>
  </si>
  <si>
    <t>Wesley Theological Seminary</t>
  </si>
  <si>
    <t>a06360000054IHqAAM</t>
  </si>
  <si>
    <t>Loyola University Chicago - School of Law</t>
  </si>
  <si>
    <t>a06360000054IHrAAM</t>
  </si>
  <si>
    <t>St. Bonaventure University</t>
  </si>
  <si>
    <t>a06360000054IHsAAM</t>
  </si>
  <si>
    <t>University of Hull (UK)</t>
  </si>
  <si>
    <t>a06360000054IHtAAM</t>
  </si>
  <si>
    <t>Cooper Union for the Advancement of Science &amp; Art</t>
  </si>
  <si>
    <t>a06360000054IHuAAM</t>
  </si>
  <si>
    <t>UCSC Extension</t>
  </si>
  <si>
    <t>a06360000054IHvAAM</t>
  </si>
  <si>
    <t>Osmania University - College of Engineering (India)</t>
  </si>
  <si>
    <t>a06360000054IHwAAM</t>
  </si>
  <si>
    <t>University of Quebec, Outaouais (Canada)</t>
  </si>
  <si>
    <t>a06360000054IHxAAM</t>
  </si>
  <si>
    <t>Northern Caribbean University (Jamaica)</t>
  </si>
  <si>
    <t>a06360000054IHyAAM</t>
  </si>
  <si>
    <t>Khalsa College (India)</t>
  </si>
  <si>
    <t>a06360000054IHzAAM</t>
  </si>
  <si>
    <t>University of New Hampshire - College of Liberal Arts</t>
  </si>
  <si>
    <t>a06360000054II0AAM</t>
  </si>
  <si>
    <t>Nankai University (China)</t>
  </si>
  <si>
    <t>a06360000054II1AAM</t>
  </si>
  <si>
    <t>SDM College of Engineering &amp; Technology (India)</t>
  </si>
  <si>
    <t>a06360000054II2AAM</t>
  </si>
  <si>
    <t>Aarhus University</t>
  </si>
  <si>
    <t>a06360000054II3AAM</t>
  </si>
  <si>
    <t>Aarhus University (Denmark)</t>
  </si>
  <si>
    <t>a06360000054II4AAM</t>
  </si>
  <si>
    <t>Oakwood University</t>
  </si>
  <si>
    <t>a06360000054II5AAM</t>
  </si>
  <si>
    <t>Lone Star College - Tomball</t>
  </si>
  <si>
    <t>a06360000054II6AAM</t>
  </si>
  <si>
    <t>Liceo Linguistico Esedra</t>
  </si>
  <si>
    <t>a06360000054II7AAM</t>
  </si>
  <si>
    <t>Università degli Studi di Trieste</t>
  </si>
  <si>
    <t>a06360000054II8AAM</t>
  </si>
  <si>
    <t>California State University- Hayward</t>
  </si>
  <si>
    <t>a06360000054II9AAM</t>
  </si>
  <si>
    <t>AHIMA</t>
  </si>
  <si>
    <t>a06360000054IIAAA2</t>
  </si>
  <si>
    <t>Federal University of Viçosa (Brazil)</t>
  </si>
  <si>
    <t>a06360000054IIBAA2</t>
  </si>
  <si>
    <t>Moscow State Technical University of Civil Aviation (Russia)</t>
  </si>
  <si>
    <t>a06360000054IICAA2</t>
  </si>
  <si>
    <t>SUNY, Plattsburgh</t>
  </si>
  <si>
    <t>a06360000054IIDAA2</t>
  </si>
  <si>
    <t>Paducah Community College</t>
  </si>
  <si>
    <t>a06360000054IIEAA2</t>
  </si>
  <si>
    <t>Government College of Technology, Coimbatore (India)</t>
  </si>
  <si>
    <t>a06360000054IIFAA2</t>
  </si>
  <si>
    <t>Federal University of Rio de Janeiro (Brazil)</t>
  </si>
  <si>
    <t>a06360000054IIGAA2</t>
  </si>
  <si>
    <t>Chippewa Valley Technical School</t>
  </si>
  <si>
    <t>a06360000054IIHAA2</t>
  </si>
  <si>
    <t>CPC</t>
  </si>
  <si>
    <t>a06360000054IIIAA2</t>
  </si>
  <si>
    <t>Stanford University</t>
  </si>
  <si>
    <t>a06360000054IIJAA2</t>
  </si>
  <si>
    <t>Skema Business School</t>
  </si>
  <si>
    <t>a06360000054IIKAA2</t>
  </si>
  <si>
    <t>Cardean University</t>
  </si>
  <si>
    <t>a06360000054IILAA2</t>
  </si>
  <si>
    <t>Trios</t>
  </si>
  <si>
    <t>a06360000054IIMAA2</t>
  </si>
  <si>
    <t>Instituto Tecnológico y de Estudios Superiores de Monterrey</t>
  </si>
  <si>
    <t>a06360000054IINAA2</t>
  </si>
  <si>
    <t>Salesforce.com Certified Force.com Developer</t>
  </si>
  <si>
    <t>a06360000054IIOAA2</t>
  </si>
  <si>
    <t>University of North Texas Health Science Center</t>
  </si>
  <si>
    <t>a06360000054IIPAA2</t>
  </si>
  <si>
    <t>Orissa University Of Agriculture &amp; Technology</t>
  </si>
  <si>
    <t>a06360000054IIQAA2</t>
  </si>
  <si>
    <t>NYIT</t>
  </si>
  <si>
    <t>a06360000054IIRAA2</t>
  </si>
  <si>
    <t>University of East Anglia</t>
  </si>
  <si>
    <t>a06360000054IISAA2</t>
  </si>
  <si>
    <t>Technische Universität Delft</t>
  </si>
  <si>
    <t>a06360000054IITAA2</t>
  </si>
  <si>
    <t>Chengdu University of Technology</t>
  </si>
  <si>
    <t>a06360000054IIUAA2</t>
  </si>
  <si>
    <t>KC Kishinchand Chellaram College</t>
  </si>
  <si>
    <t>a06360000054IIVAA2</t>
  </si>
  <si>
    <t>University of Orange Free State</t>
  </si>
  <si>
    <t>a06360000054IIWAA2</t>
  </si>
  <si>
    <t>University of Maryland, Graduate School of Management and Technology</t>
  </si>
  <si>
    <t>a06360000054IIXAA2</t>
  </si>
  <si>
    <t>San Francisco Law School</t>
  </si>
  <si>
    <t>a06360000054IIYAA2</t>
  </si>
  <si>
    <t>Stinnes Business Centrum</t>
  </si>
  <si>
    <t>a06360000054IIZAA2</t>
  </si>
  <si>
    <t>Techinsche Universitat Berlin</t>
  </si>
  <si>
    <t>a06360000054IIaAAM</t>
  </si>
  <si>
    <t>Kyiv National Economics University</t>
  </si>
  <si>
    <t>a06360000054IIbAAM</t>
  </si>
  <si>
    <t>Learning Tree Management Institute</t>
  </si>
  <si>
    <t>a06360000054IIcAAM</t>
  </si>
  <si>
    <t>a06360000054IIdAAM</t>
  </si>
  <si>
    <t>Mumbai University - K.J.Somaiya (India)</t>
  </si>
  <si>
    <t>a06360000054IIeAAM</t>
  </si>
  <si>
    <t>Mumbai University - Fr. Agnel College of Engineering (India)</t>
  </si>
  <si>
    <t>a06360000054IIfAAM</t>
  </si>
  <si>
    <t>Royal Melbourne Institute of Technology</t>
  </si>
  <si>
    <t>a06360000054IIgAAM</t>
  </si>
  <si>
    <t>Marseille Central School (France)</t>
  </si>
  <si>
    <t>a06360000054IIhAAM</t>
  </si>
  <si>
    <t>Higher School of Electricity (France)</t>
  </si>
  <si>
    <t>a06360000054IIiAAM</t>
  </si>
  <si>
    <t>Ahunstic College</t>
  </si>
  <si>
    <t>a06360000054IIjAAM</t>
  </si>
  <si>
    <t>Technological University of Cancun (Mexico)</t>
  </si>
  <si>
    <t>a06360000054IIkAAM</t>
  </si>
  <si>
    <t>University of Quebec, Trois Riveries (Canada)</t>
  </si>
  <si>
    <t>a06360000054IIlAAM</t>
  </si>
  <si>
    <t>University of Quebec - School of Superior Technology (Canada)</t>
  </si>
  <si>
    <t>a06360000054IImAAM</t>
  </si>
  <si>
    <t>Open Universiteit (Netherlands)</t>
  </si>
  <si>
    <t>a06360000054IInAAM</t>
  </si>
  <si>
    <t>Paul Sabatier University (France)</t>
  </si>
  <si>
    <t>a06360000054IIoAAM</t>
  </si>
  <si>
    <t>Clark University Computer Career Institute</t>
  </si>
  <si>
    <t>a06360000054IIpAAM</t>
  </si>
  <si>
    <t>The Advertising Arts College</t>
  </si>
  <si>
    <t>a06360000054IIqAAM</t>
  </si>
  <si>
    <t>Universidade Paulista</t>
  </si>
  <si>
    <t>a06360000054IIrAAM</t>
  </si>
  <si>
    <t>Universidade de São Paulo</t>
  </si>
  <si>
    <t>a06360000054IIsAAM</t>
  </si>
  <si>
    <t>University of Science and Technology China</t>
  </si>
  <si>
    <t>a06360000054IItAAM</t>
  </si>
  <si>
    <t>University of Surrey</t>
  </si>
  <si>
    <t>a06360000054IIuAAM</t>
  </si>
  <si>
    <t>University of Science (Malaysia)</t>
  </si>
  <si>
    <t>a06360000054IIvAAM</t>
  </si>
  <si>
    <t>Florida State College, Jacksonville</t>
  </si>
  <si>
    <t>a06360000054IIwAAM</t>
  </si>
  <si>
    <t>Christ for the Nations Bible Institute</t>
  </si>
  <si>
    <t>a06360000054IIxAAM</t>
  </si>
  <si>
    <t>University of Wisconin, Marinette</t>
  </si>
  <si>
    <t>a06360000054IIyAAM</t>
  </si>
  <si>
    <t>Indiana University, Pennsylvani</t>
  </si>
  <si>
    <t>a06360000054IIzAAM</t>
  </si>
  <si>
    <t>University Phoenix</t>
  </si>
  <si>
    <t>a06360000054IJ0AAM</t>
  </si>
  <si>
    <t>Tecnológico de Monterrey</t>
  </si>
  <si>
    <t>a06360000054IJ1AAM</t>
  </si>
  <si>
    <t>University of Bamberg (Germany)</t>
  </si>
  <si>
    <t>a06360000054IJ2AAM</t>
  </si>
  <si>
    <t>Northwestern University-Kellogg School of Management</t>
  </si>
  <si>
    <t>a06360000054IJ3AAM</t>
  </si>
  <si>
    <t>Bicol University</t>
  </si>
  <si>
    <t>a06360000054IJ4AAM</t>
  </si>
  <si>
    <t>Trisakti University (Indonesia)</t>
  </si>
  <si>
    <t>a06360000054IJ5AAM</t>
  </si>
  <si>
    <t>University of Texas Medical School, Houston</t>
  </si>
  <si>
    <t>a06360000054IJ6AAM</t>
  </si>
  <si>
    <t>Kaw Area Vocational Technical School</t>
  </si>
  <si>
    <t>a06360000054IJ7AAM</t>
  </si>
  <si>
    <t>Norwalk Community Technical College</t>
  </si>
  <si>
    <t>a06360000054IJ8AAM</t>
  </si>
  <si>
    <t>SAP Academy</t>
  </si>
  <si>
    <t>a06360000054IJ9AAM</t>
  </si>
  <si>
    <t>USP</t>
  </si>
  <si>
    <t>a06360000054IJAAA2</t>
  </si>
  <si>
    <t>UNICAMP</t>
  </si>
  <si>
    <t>a06360000054IJBAA2</t>
  </si>
  <si>
    <t>University of Buena Vista</t>
  </si>
  <si>
    <t>a06360000054IJCAA2</t>
  </si>
  <si>
    <t>Loyola University, Chicag</t>
  </si>
  <si>
    <t>a06360000054IJDAA2</t>
  </si>
  <si>
    <t>Boston University - Graduate School of Management</t>
  </si>
  <si>
    <t>a06360000054IJEAA2</t>
  </si>
  <si>
    <t>Crescent Engg College, India</t>
  </si>
  <si>
    <t>a06360000054IJFAA2</t>
  </si>
  <si>
    <t>B.S. Abdur Rahman Crescent Engineering College (India)</t>
  </si>
  <si>
    <t>a06360000054IJGAA2</t>
  </si>
  <si>
    <t>US Military Academy of Health Science</t>
  </si>
  <si>
    <t>a06360000054IJHAA2</t>
  </si>
  <si>
    <t>Gulbarga University</t>
  </si>
  <si>
    <t>a06360000054IJIAA2</t>
  </si>
  <si>
    <t>Vijayanagar Engineering College</t>
  </si>
  <si>
    <t>a06360000054IJJAA2</t>
  </si>
  <si>
    <t>University of London - Queen Mary (UK)</t>
  </si>
  <si>
    <t>a06360000054IZXAA2</t>
  </si>
  <si>
    <t>University of Geneva</t>
  </si>
  <si>
    <t>a06360000054IZYAA2</t>
  </si>
  <si>
    <t>Johnson College</t>
  </si>
  <si>
    <t>a06360000054IZZAA2</t>
  </si>
  <si>
    <t>Lackawanna Junior College</t>
  </si>
  <si>
    <t>a06360000054IZaAAM</t>
  </si>
  <si>
    <t>Penn State Worthington Scranton</t>
  </si>
  <si>
    <t>a06360000054IZbAAM</t>
  </si>
  <si>
    <t>Silver Jubilee Government Degree College, Kurnool (India)</t>
  </si>
  <si>
    <t>a06360000054IZcAAM</t>
  </si>
  <si>
    <t>Mumbai University - Rajiv Gandhi Institute of Technology (India)</t>
  </si>
  <si>
    <t>a06360000054IZdAAM</t>
  </si>
  <si>
    <t>American Institute for Chartered Property Casualty Underwriters</t>
  </si>
  <si>
    <t>a06360000054IZeAAM</t>
  </si>
  <si>
    <t>Westford Academy</t>
  </si>
  <si>
    <t>a06360000054IZfAAM</t>
  </si>
  <si>
    <t>G. H. Raisoni College if Engineering</t>
  </si>
  <si>
    <t>a06360000054IZgAAM</t>
  </si>
  <si>
    <t>PR Institute of Communication and Management</t>
  </si>
  <si>
    <t>a06360000054IZhAAM</t>
  </si>
  <si>
    <t>University of Illinois at Urbana- Champaign</t>
  </si>
  <si>
    <t>a06360000054IZiAAM</t>
  </si>
  <si>
    <t>Waikato Institute of Technology (New Zealand)</t>
  </si>
  <si>
    <t>a06360000054IZjAAM</t>
  </si>
  <si>
    <t>CBS Kikenny</t>
  </si>
  <si>
    <t>a06360000054IZkAAM</t>
  </si>
  <si>
    <t>Harrison College-Indianapolis</t>
  </si>
  <si>
    <t>a06360000054IZlAAM</t>
  </si>
  <si>
    <t>Saint John's Un</t>
  </si>
  <si>
    <t>a06360000054IZmAAM</t>
  </si>
  <si>
    <t>University College, Dublin (Ireland)</t>
  </si>
  <si>
    <t>a06360000054IZnAAM</t>
  </si>
  <si>
    <t>County College, Morris</t>
  </si>
  <si>
    <t>a06360000054IZoAAM</t>
  </si>
  <si>
    <t>Le Cordon Bleu</t>
  </si>
  <si>
    <t>a06360000054IZpAAM</t>
  </si>
  <si>
    <t>Le Cordon Bleu (France)</t>
  </si>
  <si>
    <t>a06360000054IZqAAM</t>
  </si>
  <si>
    <t>De Sales University</t>
  </si>
  <si>
    <t>a06360000054IZrAAM</t>
  </si>
  <si>
    <t>Westbrook College</t>
  </si>
  <si>
    <t>a06360000054IZsAAM</t>
  </si>
  <si>
    <t>Lambton College</t>
  </si>
  <si>
    <t>a06360000054IZtAAM</t>
  </si>
  <si>
    <t>Nova Southeastern University - H. Wayne Huizenga College of Business</t>
  </si>
  <si>
    <t>a06360000054IZuAAM</t>
  </si>
  <si>
    <t>Middle Tennessee State University - Jennings A. Jones College of Business</t>
  </si>
  <si>
    <t>a06360000054IZvAAM</t>
  </si>
  <si>
    <t>Case Western</t>
  </si>
  <si>
    <t>a06360000054IZwAAM</t>
  </si>
  <si>
    <t>Webster University - Grad School</t>
  </si>
  <si>
    <t>a06360000054IZxAAM</t>
  </si>
  <si>
    <t>KLZ Business School</t>
  </si>
  <si>
    <t>a06360000054IZyAAM</t>
  </si>
  <si>
    <t>University of Southern Queensland</t>
  </si>
  <si>
    <t>a06360000054IZzAAM</t>
  </si>
  <si>
    <t>Pokhara Vishwavidalaya (India)</t>
  </si>
  <si>
    <t>a06360000054Ia0AAE</t>
  </si>
  <si>
    <t>Jaypee University of Information Technology</t>
  </si>
  <si>
    <t>a06360000054Ia1AAE</t>
  </si>
  <si>
    <t>Institute of Chartered Accountants in England &amp; Wales</t>
  </si>
  <si>
    <t>a06360000054Ia2AAE</t>
  </si>
  <si>
    <t>Jones College, Jacksonville</t>
  </si>
  <si>
    <t>a06360000054Ia3AAE</t>
  </si>
  <si>
    <t>University of North Carolina Wilmington</t>
  </si>
  <si>
    <t>a06360000054Ia4AAE</t>
  </si>
  <si>
    <t>Cardiff University / Prifysgol Caerdydd</t>
  </si>
  <si>
    <t>a06360000054Ia5AAE</t>
  </si>
  <si>
    <t>Siddaganga Institute of Technology, Bangalore University</t>
  </si>
  <si>
    <t>a06360000054Ia6AAE</t>
  </si>
  <si>
    <t>University of Calcutta</t>
  </si>
  <si>
    <t>a06360000054Ia7AAE</t>
  </si>
  <si>
    <t>Technical School - Pacific Dataware</t>
  </si>
  <si>
    <t>a06360000054Ia8AAE</t>
  </si>
  <si>
    <t>Fresno State College</t>
  </si>
  <si>
    <t>a06360000054Ia9AAE</t>
  </si>
  <si>
    <t>NYU Polytechnic</t>
  </si>
  <si>
    <t>a06360000054IaAAAU</t>
  </si>
  <si>
    <t>Southwestern School of Law</t>
  </si>
  <si>
    <t>a06360000054IaBAAU</t>
  </si>
  <si>
    <t>Scott College</t>
  </si>
  <si>
    <t>a06360000054IaCAAU</t>
  </si>
  <si>
    <t>University of Hyderabad</t>
  </si>
  <si>
    <t>a06360000054IaDAAU</t>
  </si>
  <si>
    <t>Thapar Institute of Engineering and Technology</t>
  </si>
  <si>
    <t>a06360000054IaEAAU</t>
  </si>
  <si>
    <t>Santa Clara</t>
  </si>
  <si>
    <t>a06360000054IaFAAU</t>
  </si>
  <si>
    <t>Universidad Rafael Urdaneta</t>
  </si>
  <si>
    <t>a06360000054IaGAAU</t>
  </si>
  <si>
    <t>Institute of Business and Computer Science- Geneva</t>
  </si>
  <si>
    <t>a06360000054IaHAAU</t>
  </si>
  <si>
    <t>Chernihiv State Technology University</t>
  </si>
  <si>
    <t>a06360000054IaIAAU</t>
  </si>
  <si>
    <t>Otago Polytechnic</t>
  </si>
  <si>
    <t>a06360000054IaJAAU</t>
  </si>
  <si>
    <t>Bishop Henshaw</t>
  </si>
  <si>
    <t>a06360000054IaKAAU</t>
  </si>
  <si>
    <t>University of the Southbank</t>
  </si>
  <si>
    <t>a06360000054IaLAAU</t>
  </si>
  <si>
    <t>Cass Business School</t>
  </si>
  <si>
    <t>a06360000054IaMAAU</t>
  </si>
  <si>
    <t>Sollihull College of Technology</t>
  </si>
  <si>
    <t>a06360000054IaNAAU</t>
  </si>
  <si>
    <t>Herzing College Of Technology</t>
  </si>
  <si>
    <t>a06360000054IaOAAU</t>
  </si>
  <si>
    <t>PCT College of Engg</t>
  </si>
  <si>
    <t>a06360000054IaPAAU</t>
  </si>
  <si>
    <t>Gannon</t>
  </si>
  <si>
    <t>a06360000054IaQAAU</t>
  </si>
  <si>
    <t>Hogskolan i Kalmar</t>
  </si>
  <si>
    <t>a06360000054IaRAAU</t>
  </si>
  <si>
    <t>DePaul University- Charles H. Kellstadt Graduate School of Business</t>
  </si>
  <si>
    <t>a06360000054IaSAAU</t>
  </si>
  <si>
    <t>University of Michigan - College of Engineering</t>
  </si>
  <si>
    <t>a06360000054IaTAAU</t>
  </si>
  <si>
    <t>Chonbuk National University (South Korea)</t>
  </si>
  <si>
    <t>a06360000054IaUAAU</t>
  </si>
  <si>
    <t>Tokyo University of Science (Japan)</t>
  </si>
  <si>
    <t>a06360000054IaVAAU</t>
  </si>
  <si>
    <t>ITIL V3 Foundation Certified</t>
  </si>
  <si>
    <t>a06360000054IaWAAU</t>
  </si>
  <si>
    <t>Ridley College</t>
  </si>
  <si>
    <t>a06360000054IaXAAU</t>
  </si>
  <si>
    <t>CSU Sacramento</t>
  </si>
  <si>
    <t>a06360000054IaYAAU</t>
  </si>
  <si>
    <t>a06360000054IaZAAU</t>
  </si>
  <si>
    <t>Yale University - Yale School of Management</t>
  </si>
  <si>
    <t>a06360000054IaaAAE</t>
  </si>
  <si>
    <t>Cape Breton University (Canada)</t>
  </si>
  <si>
    <t>a06360000054IabAAE</t>
  </si>
  <si>
    <t>Shanmugha Arts, Science, Technology and Research Academy (India)</t>
  </si>
  <si>
    <t>a06360000054IacAAE</t>
  </si>
  <si>
    <t>????</t>
  </si>
  <si>
    <t>a06360000054IadAAE</t>
  </si>
  <si>
    <t>Guoji University</t>
  </si>
  <si>
    <t>a06360000054IaeAAE</t>
  </si>
  <si>
    <t>Indian School of Mines</t>
  </si>
  <si>
    <t>a06360000054IafAAE</t>
  </si>
  <si>
    <t>University of St. Thomas (TX)</t>
  </si>
  <si>
    <t>a06360000054IagAAE</t>
  </si>
  <si>
    <t>Universitatea „Transilvania” din Bra?ov</t>
  </si>
  <si>
    <t>a06360000054IahAAE</t>
  </si>
  <si>
    <t>Universitatea „Transilvania” din Brasov</t>
  </si>
  <si>
    <t>a06360000054IaiAAE</t>
  </si>
  <si>
    <t>Anoka Technical College</t>
  </si>
  <si>
    <t>a06360000054IajAAE</t>
  </si>
  <si>
    <t>Cambridge Community College</t>
  </si>
  <si>
    <t>a06360000054IakAAE</t>
  </si>
  <si>
    <t>Sioux Falls Seminary</t>
  </si>
  <si>
    <t>a06360000054IalAAE</t>
  </si>
  <si>
    <t>Pepperdine University - The George L. Graziadio School of Business &amp; Management</t>
  </si>
  <si>
    <t>a06360000054IamAAE</t>
  </si>
  <si>
    <t>University of Science &amp; Technology Beijing (China)</t>
  </si>
  <si>
    <t>a06360000054IanAAE</t>
  </si>
  <si>
    <t>University of Rochester - School of Medicine and Dentistry</t>
  </si>
  <si>
    <t>a06360000054IaoAAE</t>
  </si>
  <si>
    <t>Drake School of Business</t>
  </si>
  <si>
    <t>a06360000054IapAAE</t>
  </si>
  <si>
    <t>Mount Mercy University</t>
  </si>
  <si>
    <t>a06360000054IaqAAE</t>
  </si>
  <si>
    <t>Stella Maris College</t>
  </si>
  <si>
    <t>a06360000054IarAAE</t>
  </si>
  <si>
    <t>IUPUI - Indianapolis</t>
  </si>
  <si>
    <t>a06360000054IasAAE</t>
  </si>
  <si>
    <t>International Bible College</t>
  </si>
  <si>
    <t>a06360000054IatAAE</t>
  </si>
  <si>
    <t>Carlson School of Management, University of Minnesota</t>
  </si>
  <si>
    <t>a06360000054IauAAE</t>
  </si>
  <si>
    <t>UCC Ireland</t>
  </si>
  <si>
    <t>a06360000054IavAAE</t>
  </si>
  <si>
    <t>Moscow University of Engineering Ecology</t>
  </si>
  <si>
    <t>a06360000054IawAAE</t>
  </si>
  <si>
    <t>NMK College- Bombay University</t>
  </si>
  <si>
    <t>a06360000054IaxAAE</t>
  </si>
  <si>
    <t>SUNY Albany</t>
  </si>
  <si>
    <t>a06360000054IayAAE</t>
  </si>
  <si>
    <t>Henry Ford</t>
  </si>
  <si>
    <t>a06360000054IazAAE</t>
  </si>
  <si>
    <t>Altoona School of Commerce</t>
  </si>
  <si>
    <t>a06360000054Ib0AAE</t>
  </si>
  <si>
    <t>California State University- Sacramento</t>
  </si>
  <si>
    <t>a06360000054Ib1AAE</t>
  </si>
  <si>
    <t>Michigan State University College of Human Medicine</t>
  </si>
  <si>
    <t>a06360000054Ib2AAE</t>
  </si>
  <si>
    <t>Big Bend Community College</t>
  </si>
  <si>
    <t>a06360000054Ib3AAE</t>
  </si>
  <si>
    <t>Harvard College, Johannesburg (South Africa)</t>
  </si>
  <si>
    <t>a06360000054Ib4AAE</t>
  </si>
  <si>
    <t>Southern States University</t>
  </si>
  <si>
    <t>a06360000054Ib5AAE</t>
  </si>
  <si>
    <t>Highbury College, Portsmouth</t>
  </si>
  <si>
    <t>a06360000054Ib6AAE</t>
  </si>
  <si>
    <t>St. Joesph High School</t>
  </si>
  <si>
    <t>a06360000054Ib7AAE</t>
  </si>
  <si>
    <t>Damascus University</t>
  </si>
  <si>
    <t>a06360000054Ib8AAE</t>
  </si>
  <si>
    <t>International Business</t>
  </si>
  <si>
    <t>a06360000054Ib9AAE</t>
  </si>
  <si>
    <t>Cabrini Medical Center</t>
  </si>
  <si>
    <t>a06360000054IbAAAU</t>
  </si>
  <si>
    <t>Chosun TKD Academy</t>
  </si>
  <si>
    <t>a06360000054IbBAAU</t>
  </si>
  <si>
    <t>The University of Edinburgh</t>
  </si>
  <si>
    <t>a06360000054IbCAAU</t>
  </si>
  <si>
    <t>Morgan park academy</t>
  </si>
  <si>
    <t>a06360000054IbDAAU</t>
  </si>
  <si>
    <t>Abliene Christian University</t>
  </si>
  <si>
    <t>a06360000054IbEAAU</t>
  </si>
  <si>
    <t>University Of Central Missouri</t>
  </si>
  <si>
    <t>a06360000054IbFAAU</t>
  </si>
  <si>
    <t>Medical College of Georgia School of Medicine</t>
  </si>
  <si>
    <t>a06360000054IbGAAU</t>
  </si>
  <si>
    <t>SUNY, Geneseo</t>
  </si>
  <si>
    <t>a06360000054IbHAAU</t>
  </si>
  <si>
    <t>Scrum Master</t>
  </si>
  <si>
    <t>a06360000054IbIAAU</t>
  </si>
  <si>
    <t>MCSE</t>
  </si>
  <si>
    <t>a06360000054IbJAAU</t>
  </si>
  <si>
    <t>Microsoft Certified Trainer</t>
  </si>
  <si>
    <t>a06360000054IbKAAU</t>
  </si>
  <si>
    <t>University of Nottingham - Nottingham University Business School</t>
  </si>
  <si>
    <t>a06360000054IbLAAU</t>
  </si>
  <si>
    <t>Hawthorne University</t>
  </si>
  <si>
    <t>a06360000054IbMAAU</t>
  </si>
  <si>
    <t>SUNY, Morrisville</t>
  </si>
  <si>
    <t>a06360000054IbNAAU</t>
  </si>
  <si>
    <t>Bloomsburg University - Pennsylvania</t>
  </si>
  <si>
    <t>a06360000054IbOAAU</t>
  </si>
  <si>
    <t>McGeorge School of Law</t>
  </si>
  <si>
    <t>a06360000054IbPAAU</t>
  </si>
  <si>
    <t>AI duPont</t>
  </si>
  <si>
    <t>a06360000054IbQAAU</t>
  </si>
  <si>
    <t>Universitat Duisburg-Esseen, Standort Duisburg</t>
  </si>
  <si>
    <t>a06360000054IbRAAU</t>
  </si>
  <si>
    <t>S.P. University</t>
  </si>
  <si>
    <t>a06360000054IbSAAU</t>
  </si>
  <si>
    <t>Sylvania Southview</t>
  </si>
  <si>
    <t>a06360000054IbTAAU</t>
  </si>
  <si>
    <t>Ural State University</t>
  </si>
  <si>
    <t>a06360000054IbUAAU</t>
  </si>
  <si>
    <t>University of Wisconsin- Milwaukee</t>
  </si>
  <si>
    <t>a06360000054IbVAAU</t>
  </si>
  <si>
    <t>College of the americas</t>
  </si>
  <si>
    <t>a06360000054IbWAAU</t>
  </si>
  <si>
    <t>University of Edinburg, University of Toronto</t>
  </si>
  <si>
    <t>a06360000054IbXAAU</t>
  </si>
  <si>
    <t>Fundação Dom Cabral, Brazil</t>
  </si>
  <si>
    <t>a06360000054IbYAAU</t>
  </si>
  <si>
    <t>MS</t>
  </si>
  <si>
    <t>a06360000054IbZAAU</t>
  </si>
  <si>
    <t>Beijing University of Post and Telecommunications</t>
  </si>
  <si>
    <t>a06360000054IbaAAE</t>
  </si>
  <si>
    <t>Bliss College</t>
  </si>
  <si>
    <t>a06360000054IbbAAE</t>
  </si>
  <si>
    <t>Institute of Technology, Carlow</t>
  </si>
  <si>
    <t>a06360000054IbcAAE</t>
  </si>
  <si>
    <t>Dublin City University</t>
  </si>
  <si>
    <t>a06360000054IbdAAE</t>
  </si>
  <si>
    <t>Gilmour Academy</t>
  </si>
  <si>
    <t>a06360000054IbeAAE</t>
  </si>
  <si>
    <t>Sufolk Country Community College</t>
  </si>
  <si>
    <t>a06360000054IbfAAE</t>
  </si>
  <si>
    <t>University of Alabama - Manderson Graduate School of Business</t>
  </si>
  <si>
    <t>a06360000054IbgAAE</t>
  </si>
  <si>
    <t>University of Shanghai for Science &amp; Technology</t>
  </si>
  <si>
    <t>a06360000054IbhAAE</t>
  </si>
  <si>
    <t>Loyola Polytechnic Institute (Dominican Republic)</t>
  </si>
  <si>
    <t>a06360000054IbiAAE</t>
  </si>
  <si>
    <t>Webb Institute of Naval Architecture</t>
  </si>
  <si>
    <t>a06360000054IbjAAE</t>
  </si>
  <si>
    <t>Henry Sibley</t>
  </si>
  <si>
    <t>a06360000054IbkAAE</t>
  </si>
  <si>
    <t>Colchester Royal Grammar School</t>
  </si>
  <si>
    <t>a06360000054IblAAE</t>
  </si>
  <si>
    <t>Sofia University St. Kliment Ohridski</t>
  </si>
  <si>
    <t>a06360000054IbmAAE</t>
  </si>
  <si>
    <t>Pigier</t>
  </si>
  <si>
    <t>a06360000054IbnAAE</t>
  </si>
  <si>
    <t>Hartford State Technical University</t>
  </si>
  <si>
    <t>a06360000054IboAAE</t>
  </si>
  <si>
    <t>Institute of Productivity and Management</t>
  </si>
  <si>
    <t>a06360000054IbpAAE</t>
  </si>
  <si>
    <t>Hajvery University</t>
  </si>
  <si>
    <t>a06360000054IbqAAE</t>
  </si>
  <si>
    <t>Govt College of Technology</t>
  </si>
  <si>
    <t>a06360000054IbrAAE</t>
  </si>
  <si>
    <t>Sir George Williams University</t>
  </si>
  <si>
    <t>a06360000054IbsAAE</t>
  </si>
  <si>
    <t>Bangalore Institute of Technology</t>
  </si>
  <si>
    <t>a06360000054IbtAAE</t>
  </si>
  <si>
    <t>Voronezh State University</t>
  </si>
  <si>
    <t>a06360000054IbuAAE</t>
  </si>
  <si>
    <t>Longwood College</t>
  </si>
  <si>
    <t>a06360000054IbvAAE</t>
  </si>
  <si>
    <t>Chicago College of Commerce</t>
  </si>
  <si>
    <t>a06360000054IbwAAE</t>
  </si>
  <si>
    <t>Indian Institute of Foreign Trade (India)</t>
  </si>
  <si>
    <t>a06360000054IbxAAE</t>
  </si>
  <si>
    <t>Wyggeston &amp; Queen Elizabeth I College (UK)</t>
  </si>
  <si>
    <t>a06360000054IbyAAE</t>
  </si>
  <si>
    <t>National Center for Information Technology</t>
  </si>
  <si>
    <t>a06360000054IbzAAE</t>
  </si>
  <si>
    <t>Columbia University, Executive Education</t>
  </si>
  <si>
    <t>a06360000054Ic0AAE</t>
  </si>
  <si>
    <t>Federal CIO University</t>
  </si>
  <si>
    <t>a06360000054Ic1AAE</t>
  </si>
  <si>
    <t>Sardar Patel University</t>
  </si>
  <si>
    <t>a06360000054Ic2AAE</t>
  </si>
  <si>
    <t>Lamar Community College, Colorado</t>
  </si>
  <si>
    <t>a06360000054Ic3AAE</t>
  </si>
  <si>
    <t>Bath Spa University</t>
  </si>
  <si>
    <t>a06360000054Ic4AAE</t>
  </si>
  <si>
    <t>Ware University</t>
  </si>
  <si>
    <t>a06360000054Ic5AAE</t>
  </si>
  <si>
    <t>Université Pierre et Marie Curie (Paris VI)</t>
  </si>
  <si>
    <t>a06360000054Ic6AAE</t>
  </si>
  <si>
    <t>University of Arizona, College of Medicine</t>
  </si>
  <si>
    <t>a06360000054Ic7AAE</t>
  </si>
  <si>
    <t>California State University Fullerton</t>
  </si>
  <si>
    <t>a06360000054Ic8AAE</t>
  </si>
  <si>
    <t>University BDT College of Engineering, Davangere</t>
  </si>
  <si>
    <t>a06360000054Ic9AAE</t>
  </si>
  <si>
    <t>Kings University</t>
  </si>
  <si>
    <t>a06360000054IcAAAU</t>
  </si>
  <si>
    <t>Institute for Technology &amp; Management</t>
  </si>
  <si>
    <t>a06360000054IcBAAU</t>
  </si>
  <si>
    <t>UMass Dartmouth</t>
  </si>
  <si>
    <t>a06360000054IcCAAU</t>
  </si>
  <si>
    <t>Massachusetts Communications College</t>
  </si>
  <si>
    <t>a06360000054IcDAAU</t>
  </si>
  <si>
    <t>Alberta Vocational College</t>
  </si>
  <si>
    <t>a06360000054IcEAAU</t>
  </si>
  <si>
    <t>Portsmouth Grammer School</t>
  </si>
  <si>
    <t>a06360000054IcFAAU</t>
  </si>
  <si>
    <t>The University of New Mexico School of Medicine</t>
  </si>
  <si>
    <t>a06360000054IcGAAU</t>
  </si>
  <si>
    <t>UNM Family Medicine Residency</t>
  </si>
  <si>
    <t>a06360000054IcHAAU</t>
  </si>
  <si>
    <t>UMUC</t>
  </si>
  <si>
    <t>a06360000054IcIAAU</t>
  </si>
  <si>
    <t>College of Engineering -COEB</t>
  </si>
  <si>
    <t>a06360000054IcJAAU</t>
  </si>
  <si>
    <t>Rutgers CMD</t>
  </si>
  <si>
    <t>a06360000054IcKAAU</t>
  </si>
  <si>
    <t>Birkbeck College, University of London</t>
  </si>
  <si>
    <t>a06360000054IcLAAU</t>
  </si>
  <si>
    <t>PMP Boot Camp</t>
  </si>
  <si>
    <t>a06360000054IcMAAU</t>
  </si>
  <si>
    <t>Robert Koleji</t>
  </si>
  <si>
    <t>a06360000054IcNAAU</t>
  </si>
  <si>
    <t>Bogaziçi Üniversitesi</t>
  </si>
  <si>
    <t>a06360000054IcOAAU</t>
  </si>
  <si>
    <t>Eindhoven University of Technology (Netherlands)</t>
  </si>
  <si>
    <t>a06360000054IcPAAU</t>
  </si>
  <si>
    <t>Acharya N.G. Ranga Agricultural University (India)</t>
  </si>
  <si>
    <t>a06360000054IcQAAU</t>
  </si>
  <si>
    <t>Indian Institute Of Science Education And Research (India)</t>
  </si>
  <si>
    <t>a06360000054IcRAAU</t>
  </si>
  <si>
    <t>University</t>
  </si>
  <si>
    <t>a06360000054IcSAAU</t>
  </si>
  <si>
    <t>College of St. Mary</t>
  </si>
  <si>
    <t>a06360000054IcTAAU</t>
  </si>
  <si>
    <t>Stark State College of Technology</t>
  </si>
  <si>
    <t>a06360000054IcUAAU</t>
  </si>
  <si>
    <t>R. G. Drage--CISCO Networking Academy</t>
  </si>
  <si>
    <t>a06360000054IcVAAU</t>
  </si>
  <si>
    <t>Walsall College of Technology</t>
  </si>
  <si>
    <t>a06360000054IcWAAU</t>
  </si>
  <si>
    <t>BS Computer Science, Fergusson College</t>
  </si>
  <si>
    <t>a06360000054IcXAAU</t>
  </si>
  <si>
    <t>MS Computer Science, University of Pune</t>
  </si>
  <si>
    <t>a06360000054IcYAAU</t>
  </si>
  <si>
    <t>Brentwood SChool</t>
  </si>
  <si>
    <t>a06360000054IcZAAU</t>
  </si>
  <si>
    <t>Saint Mary-of-the-Woods College</t>
  </si>
  <si>
    <t>a06360000054IcaAAE</t>
  </si>
  <si>
    <t>a06360000054IcbAAE</t>
  </si>
  <si>
    <t>Dunwoody College</t>
  </si>
  <si>
    <t>a06360000054IccAAE</t>
  </si>
  <si>
    <t>Asad University</t>
  </si>
  <si>
    <t>a06360000054IcdAAE</t>
  </si>
  <si>
    <t>University of Nevada-Las Vegas - College of Business</t>
  </si>
  <si>
    <t>a06360000054IceAAE</t>
  </si>
  <si>
    <t>Fachschule der Wirtschaft Neuss</t>
  </si>
  <si>
    <t>a06360000054IcfAAE</t>
  </si>
  <si>
    <t>Pepperdine</t>
  </si>
  <si>
    <t>a06360000054IcgAAE</t>
  </si>
  <si>
    <t>Michigan St</t>
  </si>
  <si>
    <t>a06360000054IchAAE</t>
  </si>
  <si>
    <t>Chamberlain College of Nursing</t>
  </si>
  <si>
    <t>a06360000054IciAAE</t>
  </si>
  <si>
    <t>Destiny Bible Institute</t>
  </si>
  <si>
    <t>a06360000054IcjAAE</t>
  </si>
  <si>
    <t>University of Lowell</t>
  </si>
  <si>
    <t>a06360000054IckAAE</t>
  </si>
  <si>
    <t>Gábor Dénes Foiskola</t>
  </si>
  <si>
    <t>a06360000054IclAAE</t>
  </si>
  <si>
    <t>Novell, Certified Network Admin</t>
  </si>
  <si>
    <t>a06360000054IcmAAE</t>
  </si>
  <si>
    <t>Advisory Board Council, Wash,DC</t>
  </si>
  <si>
    <t>a06360000054IcnAAE</t>
  </si>
  <si>
    <t>HealthITCertification, CPEHR</t>
  </si>
  <si>
    <t>a06360000054IcoAAE</t>
  </si>
  <si>
    <t>Institut d'Informatique du Quebec</t>
  </si>
  <si>
    <t>a06360000054IcpAAE</t>
  </si>
  <si>
    <t>CEGEP Levis Lauzon</t>
  </si>
  <si>
    <t>a06360000054IcqAAE</t>
  </si>
  <si>
    <t>Centriq/ Foss Training Center</t>
  </si>
  <si>
    <t>a06360000054IcrAAE</t>
  </si>
  <si>
    <t>Wheelock College</t>
  </si>
  <si>
    <t>a06360000054IctAAE</t>
  </si>
  <si>
    <t>Kherson State Technical University</t>
  </si>
  <si>
    <t>a06360000054IcuAAE</t>
  </si>
  <si>
    <t>University of California San Diego</t>
  </si>
  <si>
    <t>a06360000054IcvAAE</t>
  </si>
  <si>
    <t>Universidad del Turabo</t>
  </si>
  <si>
    <t>a06360000054IcwAAE</t>
  </si>
  <si>
    <t>University of Missouri- Columbia</t>
  </si>
  <si>
    <t>a06360000054IcxAAE</t>
  </si>
  <si>
    <t>The University of Texas Southwestern Medical Center at Dallas</t>
  </si>
  <si>
    <t>a06360000054IcyAAE</t>
  </si>
  <si>
    <t>University of Louisiana, Lafayette, LA</t>
  </si>
  <si>
    <t>a06360000054IczAAE</t>
  </si>
  <si>
    <t>Thiagarajar College of Engineering, Madurai</t>
  </si>
  <si>
    <t>a06360000054Id0AAE</t>
  </si>
  <si>
    <t>International University of Monaco</t>
  </si>
  <si>
    <t>a06360000054Id1AAE</t>
  </si>
  <si>
    <t>China Europe International Business School</t>
  </si>
  <si>
    <t>a06360000054Id2AAE</t>
  </si>
  <si>
    <t>Vaasa Polytechnic</t>
  </si>
  <si>
    <t>a06360000054Id3AAE</t>
  </si>
  <si>
    <t>Technical University of Opole</t>
  </si>
  <si>
    <t>a06360000054Id4AAE</t>
  </si>
  <si>
    <t>Willis Business College</t>
  </si>
  <si>
    <t>a06360000054Id5AAE</t>
  </si>
  <si>
    <t>UWE - Brunel College</t>
  </si>
  <si>
    <t>a06360000054Id6AAE</t>
  </si>
  <si>
    <t>ETH Zurich</t>
  </si>
  <si>
    <t>a06360000054Id7AAE</t>
  </si>
  <si>
    <t>SASTRA Deemed University</t>
  </si>
  <si>
    <t>a06360000054Id8AAE</t>
  </si>
  <si>
    <t>Santana</t>
  </si>
  <si>
    <t>a06360000054Id9AAE</t>
  </si>
  <si>
    <t>University College Cork</t>
  </si>
  <si>
    <t>a06360000054IdAAAU</t>
  </si>
  <si>
    <t>Webster College</t>
  </si>
  <si>
    <t>a06360000054IdBAAU</t>
  </si>
  <si>
    <t>Lucknow University (India)</t>
  </si>
  <si>
    <t>a06360000054IdCAAU</t>
  </si>
  <si>
    <t>Royal Naval College of Engineering</t>
  </si>
  <si>
    <t>a06360000054IdDAAU</t>
  </si>
  <si>
    <t>Manshead College</t>
  </si>
  <si>
    <t>a06360000054IdEAAU</t>
  </si>
  <si>
    <t>Tartu Ülikool</t>
  </si>
  <si>
    <t>a06360000054IdFAAU</t>
  </si>
  <si>
    <t>UPMC St. Margaret School of Nursing</t>
  </si>
  <si>
    <t>a06360000054IdGAAU</t>
  </si>
  <si>
    <t>Productivity Council</t>
  </si>
  <si>
    <t>a06360000054IdHAAU</t>
  </si>
  <si>
    <t>Computer Education Institute</t>
  </si>
  <si>
    <t>a06360000054IdIAAU</t>
  </si>
  <si>
    <t>John Bryce</t>
  </si>
  <si>
    <t>a06360000054IdJAAU</t>
  </si>
  <si>
    <t>Sela University</t>
  </si>
  <si>
    <t>a06360000054IdKAAU</t>
  </si>
  <si>
    <t>EXIN</t>
  </si>
  <si>
    <t>a06360000054IdLAAU</t>
  </si>
  <si>
    <t>Weatherhead School of Management at Case Western Reserve University</t>
  </si>
  <si>
    <t>a06360000054IdMAAU</t>
  </si>
  <si>
    <t>Faculte' Polytechnique de Mons</t>
  </si>
  <si>
    <t>a06360000054IdNAAU</t>
  </si>
  <si>
    <t>Pontifical University of St. Thomas</t>
  </si>
  <si>
    <t>a06360000054IdOAAU</t>
  </si>
  <si>
    <t>New England Tech</t>
  </si>
  <si>
    <t>a06360000054IdPAAU</t>
  </si>
  <si>
    <t>National Amer</t>
  </si>
  <si>
    <t>a06360000054IdQAAU</t>
  </si>
  <si>
    <t>UNL</t>
  </si>
  <si>
    <t>a06360000054IdRAAU</t>
  </si>
  <si>
    <t>The National University</t>
  </si>
  <si>
    <t>a06360000054IdSAAU</t>
  </si>
  <si>
    <t>BYU</t>
  </si>
  <si>
    <t>a06360000054IdTAAU</t>
  </si>
  <si>
    <t>Universite d'Antananarivo</t>
  </si>
  <si>
    <t>a06360000054IdUAAU</t>
  </si>
  <si>
    <t>Pondicherry University</t>
  </si>
  <si>
    <t>a06360000054IdVAAU</t>
  </si>
  <si>
    <t>Empire College</t>
  </si>
  <si>
    <t>a06360000054IdWAAU</t>
  </si>
  <si>
    <t>LIBA</t>
  </si>
  <si>
    <t>a06360000054IdXAAU</t>
  </si>
  <si>
    <t>CIT</t>
  </si>
  <si>
    <t>a06360000054IdYAAU</t>
  </si>
  <si>
    <t>Otis Parsons</t>
  </si>
  <si>
    <t>a06360000054IdZAAU</t>
  </si>
  <si>
    <t>Mt. Sierra College</t>
  </si>
  <si>
    <t>a06360000054IdaAAE</t>
  </si>
  <si>
    <t>Universita degli Studi di Milano</t>
  </si>
  <si>
    <t>a06360000054IdbAAE</t>
  </si>
  <si>
    <t>Liceo Scientifico</t>
  </si>
  <si>
    <t>a06360000054IdcAAE</t>
  </si>
  <si>
    <t>University of Mumbair</t>
  </si>
  <si>
    <t>a06360000054IddAAE</t>
  </si>
  <si>
    <t>Hawkeye Institute of Technology</t>
  </si>
  <si>
    <t>a06360000054IdeAAE</t>
  </si>
  <si>
    <t>State University of New Jersey-New Brunswick</t>
  </si>
  <si>
    <t>a06360000054IdfAAE</t>
  </si>
  <si>
    <t>University of Maryland-Robert H. Smith School of Business</t>
  </si>
  <si>
    <t>a06360000054IdgAAE</t>
  </si>
  <si>
    <t>Muhlenberg School of Nursing</t>
  </si>
  <si>
    <t>a06360000054IdhAAE</t>
  </si>
  <si>
    <t>Guru Gobind Singh Indraprastha University</t>
  </si>
  <si>
    <t>a06360000054IdiAAE</t>
  </si>
  <si>
    <t>Pennsylvania State University, Main Campus</t>
  </si>
  <si>
    <t>a06360000054IdjAAE</t>
  </si>
  <si>
    <t>Cochin University of Science and Technology</t>
  </si>
  <si>
    <t>a06360000054IdkAAE</t>
  </si>
  <si>
    <t>Institute of Advanced Studies in Education</t>
  </si>
  <si>
    <t>a06360000054IdlAAE</t>
  </si>
  <si>
    <t>Université Al-Akhawayn Ifrane</t>
  </si>
  <si>
    <t>a06360000054IdmAAE</t>
  </si>
  <si>
    <t>Robert Gordon's College</t>
  </si>
  <si>
    <t>a06360000054IdnAAE</t>
  </si>
  <si>
    <t>RMIT University</t>
  </si>
  <si>
    <t>a06360000054IdoAAE</t>
  </si>
  <si>
    <t>Louisiana State University, Lafayette</t>
  </si>
  <si>
    <t>a06360000054IdpAAE</t>
  </si>
  <si>
    <t>University of Lasi (Romania)</t>
  </si>
  <si>
    <t>a06360000054IdqAAE</t>
  </si>
  <si>
    <t>USC Marshall School of Business</t>
  </si>
  <si>
    <t>a06360000054IdrAAE</t>
  </si>
  <si>
    <t>Peter Stuyvesant College (Netherlands)</t>
  </si>
  <si>
    <t>a06360000054IdsAAE</t>
  </si>
  <si>
    <t>The University of Chicago ­ Graham School</t>
  </si>
  <si>
    <t>a06360000054IdtAAE</t>
  </si>
  <si>
    <t>Marine Corps Engineer School</t>
  </si>
  <si>
    <t>a06360000054IduAAE</t>
  </si>
  <si>
    <t>University of Minnesota- Twin Cities</t>
  </si>
  <si>
    <t>a06360000054IdvAAE</t>
  </si>
  <si>
    <t>Douglass College New Westminster</t>
  </si>
  <si>
    <t>a06360000054IdwAAE</t>
  </si>
  <si>
    <t>Open Learning Agency</t>
  </si>
  <si>
    <t>a06360000054IdxAAE</t>
  </si>
  <si>
    <t>Federal University of Sao Paulo</t>
  </si>
  <si>
    <t>a06360000054IdyAAE</t>
  </si>
  <si>
    <t>University of Phoenix, Bay Area Campus</t>
  </si>
  <si>
    <t>a06360000054IdzAAE</t>
  </si>
  <si>
    <t>De La Salle College</t>
  </si>
  <si>
    <t>a06360000054Ie0AAE</t>
  </si>
  <si>
    <t>Universite Pantheon Sorbonne</t>
  </si>
  <si>
    <t>a06360000054Ie1AAE</t>
  </si>
  <si>
    <t>Cumberland County College</t>
  </si>
  <si>
    <t>a06360000054Ie2AAE</t>
  </si>
  <si>
    <t>St Marys</t>
  </si>
  <si>
    <t>a06360000054Ie3AAE</t>
  </si>
  <si>
    <t>Chico State University</t>
  </si>
  <si>
    <t>a06360000054Ie4AAE</t>
  </si>
  <si>
    <t>La Salle Extension University</t>
  </si>
  <si>
    <t>a06360000054Ie5AAE</t>
  </si>
  <si>
    <t>Panama City Junior College</t>
  </si>
  <si>
    <t>a06360000054Ie6AAE</t>
  </si>
  <si>
    <t>Eastern Virginia Medical School</t>
  </si>
  <si>
    <t>a06360000054Ie7AAE</t>
  </si>
  <si>
    <t>University of Phoenix, Southern California Campus</t>
  </si>
  <si>
    <t>a06360000054Ie8AAE</t>
  </si>
  <si>
    <t>Duke University - School of Medicine</t>
  </si>
  <si>
    <t>a06360000054Ie9AAE</t>
  </si>
  <si>
    <t>The University of Iowa</t>
  </si>
  <si>
    <t>a06360000054IeAAAU</t>
  </si>
  <si>
    <t>Chippewa Valley Community College</t>
  </si>
  <si>
    <t>a06360000054IeBAAU</t>
  </si>
  <si>
    <t>San Juan College</t>
  </si>
  <si>
    <t>a06360000054IeCAAU</t>
  </si>
  <si>
    <t>John M. Olin School of Business at Washington University in St. Louis.</t>
  </si>
  <si>
    <t>a06360000054IeDAAU</t>
  </si>
  <si>
    <t>Model Engineering College</t>
  </si>
  <si>
    <t>a06360000054IeEAAU</t>
  </si>
  <si>
    <t>Government College University, Lahore</t>
  </si>
  <si>
    <t>a06360000054IeFAAU</t>
  </si>
  <si>
    <t>University of Engineering and Technology, Lahore</t>
  </si>
  <si>
    <t>a06360000054IeGAAU</t>
  </si>
  <si>
    <t>MIT, Sloan Management School</t>
  </si>
  <si>
    <t>a06360000054IeHAAU</t>
  </si>
  <si>
    <t>Santa Monica City College</t>
  </si>
  <si>
    <t>a06360000054IeIAAU</t>
  </si>
  <si>
    <t>Thurgood Marshall High School</t>
  </si>
  <si>
    <t>a06360000054IeJAAU</t>
  </si>
  <si>
    <t>CUNY Baruch College</t>
  </si>
  <si>
    <t>a06360000054IeKAAU</t>
  </si>
  <si>
    <t>Suburban Technical School</t>
  </si>
  <si>
    <t>a06360000054IeLAAU</t>
  </si>
  <si>
    <t>APM Group</t>
  </si>
  <si>
    <t>a06360000054IeMAAU</t>
  </si>
  <si>
    <t>Avans Hogeschool Tilburg</t>
  </si>
  <si>
    <t>a06360000054IeNAAU</t>
  </si>
  <si>
    <t>University of London Westfield College</t>
  </si>
  <si>
    <t>a06360000054IeOAAU</t>
  </si>
  <si>
    <t>SUNY at Fredonia</t>
  </si>
  <si>
    <t>a06360000054IePAAU</t>
  </si>
  <si>
    <t>Nexient</t>
  </si>
  <si>
    <t>a06360000054IeQAAU</t>
  </si>
  <si>
    <t>The University of Mississippi</t>
  </si>
  <si>
    <t>a06360000054IeRAAU</t>
  </si>
  <si>
    <t>Erie Business Center</t>
  </si>
  <si>
    <t>a06360000054IeSAAU</t>
  </si>
  <si>
    <t>Argosy University Seattle</t>
  </si>
  <si>
    <t>a06360000054IeTAAU</t>
  </si>
  <si>
    <t>St. Michael's College</t>
  </si>
  <si>
    <t>a06360000054IeUAAU</t>
  </si>
  <si>
    <t>Strayer University, Virginia</t>
  </si>
  <si>
    <t>a06360000054IeVAAU</t>
  </si>
  <si>
    <t>University "Politehnica" of Bucharest</t>
  </si>
  <si>
    <t>a06360000054IeWAAU</t>
  </si>
  <si>
    <t>a06360000054IeXAAU</t>
  </si>
  <si>
    <t>Universitat St. Gallen</t>
  </si>
  <si>
    <t>a06360000054IeYAAU</t>
  </si>
  <si>
    <t>City College, Norwich</t>
  </si>
  <si>
    <t>a06360000054IeZAAU</t>
  </si>
  <si>
    <t>Help Desk Institute (HDI) of Orange County</t>
  </si>
  <si>
    <t>a06360000054IeaAAE</t>
  </si>
  <si>
    <t>Suffolk Community College</t>
  </si>
  <si>
    <t>a06360000054IebAAE</t>
  </si>
  <si>
    <t>Texas State Technical College Waco</t>
  </si>
  <si>
    <t>a06360000054IecAAE</t>
  </si>
  <si>
    <t>Southwest Mississippi Community College</t>
  </si>
  <si>
    <t>a06360000054IedAAE</t>
  </si>
  <si>
    <t>University of Wisconsin - Superior</t>
  </si>
  <si>
    <t>a06360000054IeeAAE</t>
  </si>
  <si>
    <t>UW Colleges</t>
  </si>
  <si>
    <t>a06360000054IefAAE</t>
  </si>
  <si>
    <t>Harvard University - Graduate School of Design</t>
  </si>
  <si>
    <t>a06360000054IegAAE</t>
  </si>
  <si>
    <t>Penn State Erie, The Behrend College (Erie)</t>
  </si>
  <si>
    <t>a06360000054IehAAE</t>
  </si>
  <si>
    <t>College of Management in Trencin (Slovakia)</t>
  </si>
  <si>
    <t>a06360000054IeiAAE</t>
  </si>
  <si>
    <t>Utah Technical College</t>
  </si>
  <si>
    <t>a06360000054IejAAE</t>
  </si>
  <si>
    <t>St. Peters College</t>
  </si>
  <si>
    <t>a06360000054IekAAE</t>
  </si>
  <si>
    <t>Mid-Cheshire College (UK)</t>
  </si>
  <si>
    <t>a06360000054IelAAE</t>
  </si>
  <si>
    <t>St. Helens College (UK)</t>
  </si>
  <si>
    <t>a06360000054IemAAE</t>
  </si>
  <si>
    <t>Central university of Mexico (Mexico)</t>
  </si>
  <si>
    <t>a06360000054IenAAE</t>
  </si>
  <si>
    <t>Central</t>
  </si>
  <si>
    <t>a06360000054IeoAAE</t>
  </si>
  <si>
    <t>Mexico (Mexico)</t>
  </si>
  <si>
    <t>a06360000054IepAAE</t>
  </si>
  <si>
    <t>Bialystok University of Technology (Poland)</t>
  </si>
  <si>
    <t>a06360000054IeqAAE</t>
  </si>
  <si>
    <t>Redbridge Technical College</t>
  </si>
  <si>
    <t>a06360000054IerAAE</t>
  </si>
  <si>
    <t>University of Michigan - Flint</t>
  </si>
  <si>
    <t>a06360000054IesAAE</t>
  </si>
  <si>
    <t>Musical Academy, Moldova</t>
  </si>
  <si>
    <t>a06360000054IetAAE</t>
  </si>
  <si>
    <t>CIS</t>
  </si>
  <si>
    <t>a06360000054IeuAAE</t>
  </si>
  <si>
    <t>Isfahan University of Technology (Iran)</t>
  </si>
  <si>
    <t>a06360000054IevAAE</t>
  </si>
  <si>
    <t>A.V.C College of Engineering (India)</t>
  </si>
  <si>
    <t>a06360000054IewAAE</t>
  </si>
  <si>
    <t>University of North Carolina - Ashville</t>
  </si>
  <si>
    <t>a06360000054IexAAE</t>
  </si>
  <si>
    <t>The College of Charleston</t>
  </si>
  <si>
    <t>a06360000054IeyAAE</t>
  </si>
  <si>
    <t>Duke University.</t>
  </si>
  <si>
    <t>a06360000054IezAAE</t>
  </si>
  <si>
    <t>Katholieke Hogeschool 'Sint-Lieven', Gent</t>
  </si>
  <si>
    <t>a06360000054If0AAE</t>
  </si>
  <si>
    <t>Harrow Lodge</t>
  </si>
  <si>
    <t>a06360000054If1AAE</t>
  </si>
  <si>
    <t>The American International University in London</t>
  </si>
  <si>
    <t>a06360000054If2AAE</t>
  </si>
  <si>
    <t>Yildiz Technical University, Istanbul</t>
  </si>
  <si>
    <t>a06360000054If3AAE</t>
  </si>
  <si>
    <t>University of Hawaii at Hilo</t>
  </si>
  <si>
    <t>a06360000054If4AAE</t>
  </si>
  <si>
    <t>Silicon Valley University, San Jose</t>
  </si>
  <si>
    <t>a06360000054If5AAE</t>
  </si>
  <si>
    <t>Southeast London College, Lewisham (UK)</t>
  </si>
  <si>
    <t>a06360000054If6AAE</t>
  </si>
  <si>
    <t>Carmelite College (Ireland)</t>
  </si>
  <si>
    <t>a06360000054If7AAE</t>
  </si>
  <si>
    <t>Northwood University, Texas</t>
  </si>
  <si>
    <t>a06360000054If8AAE</t>
  </si>
  <si>
    <t>University of Western Ontario - Richard School Of Business (Canada)</t>
  </si>
  <si>
    <t>a06360000054If9AAE</t>
  </si>
  <si>
    <t>University of Wisconsin - Stout</t>
  </si>
  <si>
    <t>a06360000054IfAAAU</t>
  </si>
  <si>
    <t>M S Engineering</t>
  </si>
  <si>
    <t>a06360000054IfBAAU</t>
  </si>
  <si>
    <t>Universidade Presbiteriana Mackenzie</t>
  </si>
  <si>
    <t>a06360000054IfCAAU</t>
  </si>
  <si>
    <t>Philadelphia College of Textiles and Sciences</t>
  </si>
  <si>
    <t>a06360000054IfDAAU</t>
  </si>
  <si>
    <t>Intentia University</t>
  </si>
  <si>
    <t>a06360000054IfEAAU</t>
  </si>
  <si>
    <t>University of California at Santa Barbara</t>
  </si>
  <si>
    <t>a06360000054IfFAAU</t>
  </si>
  <si>
    <t>University of San Francisco School of Law</t>
  </si>
  <si>
    <t>a06360000054IfGAAU</t>
  </si>
  <si>
    <t>Miami University, Oxford</t>
  </si>
  <si>
    <t>a06360000054IfHAAU</t>
  </si>
  <si>
    <t>Nizhny Novgorod State University (Russia)</t>
  </si>
  <si>
    <t>a06360000054IfIAAU</t>
  </si>
  <si>
    <t>ITAM</t>
  </si>
  <si>
    <t>a06360000054IfJAAU</t>
  </si>
  <si>
    <t>Cegep de Maisonneuve</t>
  </si>
  <si>
    <t>a06360000054IfKAAU</t>
  </si>
  <si>
    <t>UC Be</t>
  </si>
  <si>
    <t>a06360000054IfLAAU</t>
  </si>
  <si>
    <t>Mankato State University</t>
  </si>
  <si>
    <t>a06360000054IfMAAU</t>
  </si>
  <si>
    <t>East Warwickshire College (UK)</t>
  </si>
  <si>
    <t>a06360000054IfNAAU</t>
  </si>
  <si>
    <t>Dundee Technical College (Scotland)</t>
  </si>
  <si>
    <t>a06360000054IfOAAU</t>
  </si>
  <si>
    <t>Goldsmiths College (UK)</t>
  </si>
  <si>
    <t>a06360000054IfPAAU</t>
  </si>
  <si>
    <t>Farmingdale State College</t>
  </si>
  <si>
    <t>a06360000054IfQAAU</t>
  </si>
  <si>
    <t>Piedmont Baptist College</t>
  </si>
  <si>
    <t>a06360000054IfRAAU</t>
  </si>
  <si>
    <t>Texas School of Business</t>
  </si>
  <si>
    <t>a06360000054IfSAAU</t>
  </si>
  <si>
    <t>Cheng-Chi University</t>
  </si>
  <si>
    <t>a06360000054IfTAAU</t>
  </si>
  <si>
    <t>Northland High</t>
  </si>
  <si>
    <t>a06360000054IfUAAU</t>
  </si>
  <si>
    <t>SUNY SCCC</t>
  </si>
  <si>
    <t>a06360000054IfVAAU</t>
  </si>
  <si>
    <t>University of Keele</t>
  </si>
  <si>
    <t>a06360000054IfWAAU</t>
  </si>
  <si>
    <t>Sheffield Halam University</t>
  </si>
  <si>
    <t>a06360000054IfXAAU</t>
  </si>
  <si>
    <t>The Monterrey Institute of Technology and Higher Education</t>
  </si>
  <si>
    <t>a06360000054IfYAAU</t>
  </si>
  <si>
    <t>Harcourt Butler Technological Institute, Kanpur, India</t>
  </si>
  <si>
    <t>a06360000054IfZAAU</t>
  </si>
  <si>
    <t>Swindon College of Further Education U.K</t>
  </si>
  <si>
    <t>a06360000054IfaAAE</t>
  </si>
  <si>
    <t>LBS</t>
  </si>
  <si>
    <t>a06360000054IfbAAE</t>
  </si>
  <si>
    <t>National Institute of Rourkela</t>
  </si>
  <si>
    <t>a06360000054IfcAAE</t>
  </si>
  <si>
    <t>Universidade do Minho</t>
  </si>
  <si>
    <t>a06360000054IfdAAE</t>
  </si>
  <si>
    <t>Florida International University - Chapman Graduate School of Business</t>
  </si>
  <si>
    <t>a06360000054IfeAAE</t>
  </si>
  <si>
    <t>EPCI College of Technology</t>
  </si>
  <si>
    <t>a06360000054IffAAE</t>
  </si>
  <si>
    <t>Pamona College</t>
  </si>
  <si>
    <t>a06360000054IfgAAE</t>
  </si>
  <si>
    <t>University of Phoenix - Portland Campus</t>
  </si>
  <si>
    <t>a06360000054IfhAAE</t>
  </si>
  <si>
    <t>University of Bath</t>
  </si>
  <si>
    <t>a06360000054IfiAAE</t>
  </si>
  <si>
    <t>University of Rafael Landivar</t>
  </si>
  <si>
    <t>a06360000054IfjAAE</t>
  </si>
  <si>
    <t>Mascomb Community College</t>
  </si>
  <si>
    <t>a06360000054IfkAAE</t>
  </si>
  <si>
    <t>Warden Park School</t>
  </si>
  <si>
    <t>a06360000054IflAAE</t>
  </si>
  <si>
    <t>Indian School Kuwait</t>
  </si>
  <si>
    <t>a06360000054IfmAAE</t>
  </si>
  <si>
    <t>National Univeristy</t>
  </si>
  <si>
    <t>a06360000054IfnAAE</t>
  </si>
  <si>
    <t>Cranfield University</t>
  </si>
  <si>
    <t>a06360000054IfoAAE</t>
  </si>
  <si>
    <t>Center for Development of Advanced Computing (C-DAC)</t>
  </si>
  <si>
    <t>a06360000054IfpAAE</t>
  </si>
  <si>
    <t>Mendocino College</t>
  </si>
  <si>
    <t>a06360000054IfqAAE</t>
  </si>
  <si>
    <t>Waldorf College</t>
  </si>
  <si>
    <t>a06360000054IfrAAE</t>
  </si>
  <si>
    <t>Universitas Indonesia</t>
  </si>
  <si>
    <t>a06360000054IfsAAE</t>
  </si>
  <si>
    <t>Christian-Albrechts-Universität zu Kiel</t>
  </si>
  <si>
    <t>a06360000054IftAAE</t>
  </si>
  <si>
    <t>University of Natal</t>
  </si>
  <si>
    <t>a06360000054IfuAAE</t>
  </si>
  <si>
    <t>Newcastle University</t>
  </si>
  <si>
    <t>a06360000054IfvAAE</t>
  </si>
  <si>
    <t>De Montfort University</t>
  </si>
  <si>
    <t>a06360000054IfwAAE</t>
  </si>
  <si>
    <t>US Army Tactical Communications School</t>
  </si>
  <si>
    <t>a06360000054IfxAAE</t>
  </si>
  <si>
    <t>Hartford Seminary</t>
  </si>
  <si>
    <t>a06360000054IfyAAE</t>
  </si>
  <si>
    <t>CEGEP de Jonquière</t>
  </si>
  <si>
    <t>a06360000054IfzAAE</t>
  </si>
  <si>
    <t>Universidad Autónoma de Baja California</t>
  </si>
  <si>
    <t>a06360000054Ig0AAE</t>
  </si>
  <si>
    <t>Cranfield University - Cranfield School of Management</t>
  </si>
  <si>
    <t>a06360000054Ig1AAE</t>
  </si>
  <si>
    <t>Mittuniversitetet / Stockholms universitet</t>
  </si>
  <si>
    <t>a06360000054Ig2AAE</t>
  </si>
  <si>
    <t>Academy of Aeronautics</t>
  </si>
  <si>
    <t>a06360000054Ig3AAE</t>
  </si>
  <si>
    <t>Christiania University</t>
  </si>
  <si>
    <t>a06360000054Ig4AAE</t>
  </si>
  <si>
    <t>a06360000054Ig5AAE</t>
  </si>
  <si>
    <t>CEDEP - INSEAD, Fontainebleau, France</t>
  </si>
  <si>
    <t>a06360000054Ig6AAE</t>
  </si>
  <si>
    <t>Universitat Ramon Llull</t>
  </si>
  <si>
    <t>a06360000054Ig7AAE</t>
  </si>
  <si>
    <t>SLN College of Engineering</t>
  </si>
  <si>
    <t>a06360000054Ig8AAE</t>
  </si>
  <si>
    <t>Boclair Academy</t>
  </si>
  <si>
    <t>a06360000054Ig9AAE</t>
  </si>
  <si>
    <t>University of</t>
  </si>
  <si>
    <t>a06360000054IgAAAU</t>
  </si>
  <si>
    <t>Electrical Engineering</t>
  </si>
  <si>
    <t>a06360000054IgBAAU</t>
  </si>
  <si>
    <t>Stockport College</t>
  </si>
  <si>
    <t>a06360000054IgCAAU</t>
  </si>
  <si>
    <t>University of St. Andrews</t>
  </si>
  <si>
    <t>a06360000054IgDAAU</t>
  </si>
  <si>
    <t>Ecole Polytechnique / Ecole des Mines de Paris</t>
  </si>
  <si>
    <t>a06360000054IgEAAU</t>
  </si>
  <si>
    <t>Panepistimion Patron</t>
  </si>
  <si>
    <t>a06360000054IgFAAU</t>
  </si>
  <si>
    <t>Universidad Católica de Santiago de Guayaquil</t>
  </si>
  <si>
    <t>a06360000054IgGAAU</t>
  </si>
  <si>
    <t>Warden Park</t>
  </si>
  <si>
    <t>a06360000054IgHAAU</t>
  </si>
  <si>
    <t>Colorado Northwestern Community College</t>
  </si>
  <si>
    <t>a06360000054IgIAAU</t>
  </si>
  <si>
    <t>Alliance College</t>
  </si>
  <si>
    <t>a06360000054IgJAAU</t>
  </si>
  <si>
    <t>Universidade Católica Portuguesa</t>
  </si>
  <si>
    <t>a06360000054IgKAAU</t>
  </si>
  <si>
    <t>Queen Mary, U. of London</t>
  </si>
  <si>
    <t>a06360000054IgLAAU</t>
  </si>
  <si>
    <t>Raynes Park High School</t>
  </si>
  <si>
    <t>a06360000054IgMAAU</t>
  </si>
  <si>
    <t>University of Exeter</t>
  </si>
  <si>
    <t>a06360000054IgNAAU</t>
  </si>
  <si>
    <t>Roger Manwood</t>
  </si>
  <si>
    <t>a06360000054IgOAAU</t>
  </si>
  <si>
    <t>Thanthai Periyar Government Institute of Technology</t>
  </si>
  <si>
    <t>a06360000054IgPAAU</t>
  </si>
  <si>
    <t>Symbiosis International University</t>
  </si>
  <si>
    <t>a06360000054IgQAAU</t>
  </si>
  <si>
    <t>Medical College of Ohio</t>
  </si>
  <si>
    <t>a06360000054IgRAAU</t>
  </si>
  <si>
    <t>Spicer Memorial College</t>
  </si>
  <si>
    <t>a06360000054IgSAAU</t>
  </si>
  <si>
    <t>South Central Community College</t>
  </si>
  <si>
    <t>a06360000054IgTAAU</t>
  </si>
  <si>
    <t>Obafemi Awolowo University</t>
  </si>
  <si>
    <t>a06360000054IgUAAU</t>
  </si>
  <si>
    <t>Institute of Chartered Accountants of England &amp; Wales</t>
  </si>
  <si>
    <t>a06360000054IgVAAU</t>
  </si>
  <si>
    <t>Greenfaulds High School</t>
  </si>
  <si>
    <t>a06360000054IgWAAU</t>
  </si>
  <si>
    <t>Victoria University of Wellington</t>
  </si>
  <si>
    <t>a06360000054IgXAAU</t>
  </si>
  <si>
    <t>Mines ParisTech (France)</t>
  </si>
  <si>
    <t>a06360000054IgYAAU</t>
  </si>
  <si>
    <t>Moscow Institute of Physics and Technolog (Russia)</t>
  </si>
  <si>
    <t>a06360000054IgZAAU</t>
  </si>
  <si>
    <t>University of Aberdeen (UK)</t>
  </si>
  <si>
    <t>a06360000054IgaAAE</t>
  </si>
  <si>
    <t>D.A.V College, Rouhelkhand University (India)</t>
  </si>
  <si>
    <t>a06360000054IgbAAE</t>
  </si>
  <si>
    <t>Shalom Bible Institute</t>
  </si>
  <si>
    <t>a06360000054IgcAAE</t>
  </si>
  <si>
    <t>Ardingly</t>
  </si>
  <si>
    <t>a06360000054IgdAAE</t>
  </si>
  <si>
    <t>UW-Waukesha</t>
  </si>
  <si>
    <t>a06360000054IgeAAE</t>
  </si>
  <si>
    <t>Certified Information Security Manager (CISM)</t>
  </si>
  <si>
    <t>a06360000054IgfAAE</t>
  </si>
  <si>
    <t>Information Technology Infrastructure Library v3 Foundation (ITIL)</t>
  </si>
  <si>
    <t>a06360000054IggAAE</t>
  </si>
  <si>
    <t>Certified in Risk and Information Systems Control (CRISC)</t>
  </si>
  <si>
    <t>a06360000054IghAAE</t>
  </si>
  <si>
    <t>LeBow College of Business (Executive MBA) - Drexel University</t>
  </si>
  <si>
    <t>a06360000054IgiAAE</t>
  </si>
  <si>
    <t>Jackson Memorial High School</t>
  </si>
  <si>
    <t>a06360000054IgjAAE</t>
  </si>
  <si>
    <t>RECW</t>
  </si>
  <si>
    <t>a06360000054IgkAAE</t>
  </si>
  <si>
    <t>MBA, Rutgers, The State University of New Jersey-Newark</t>
  </si>
  <si>
    <t>a06360000054IglAAE</t>
  </si>
  <si>
    <t>BS, Rutgers, The State University of New Jersey-New Brunswick</t>
  </si>
  <si>
    <t>a06360000054IgmAAE</t>
  </si>
  <si>
    <t>Ewing High School</t>
  </si>
  <si>
    <t>a06360000054IgnAAE</t>
  </si>
  <si>
    <t>School for Business Administration and Technology</t>
  </si>
  <si>
    <t>a06360000054IgoAAE</t>
  </si>
  <si>
    <t>Chamber of Industry and Trade</t>
  </si>
  <si>
    <t>a06360000054IgpAAE</t>
  </si>
  <si>
    <t>Plaza School of Drafting &amp; Engineering</t>
  </si>
  <si>
    <t>a06360000054IgqAAE</t>
  </si>
  <si>
    <t>Buffalo High School</t>
  </si>
  <si>
    <t>a06360000054IgrAAE</t>
  </si>
  <si>
    <t>White Plains High School</t>
  </si>
  <si>
    <t>a06360000054IgsAAE</t>
  </si>
  <si>
    <t>Esher College (UK)</t>
  </si>
  <si>
    <t>a06360000054IgtAAE</t>
  </si>
  <si>
    <t>Manchester Business School (UK)</t>
  </si>
  <si>
    <t>a06360000054IguAAE</t>
  </si>
  <si>
    <t>Academy of the Holy Angels</t>
  </si>
  <si>
    <t>a06360000054IgvAAE</t>
  </si>
  <si>
    <t>Conestoga Valley High School</t>
  </si>
  <si>
    <t>a06360000054IgwAAE</t>
  </si>
  <si>
    <t>Midwestern Baptist Theological Seminary</t>
  </si>
  <si>
    <t>a06360000054IgxAAE</t>
  </si>
  <si>
    <t>Sir Syed University of Engineering and Technology</t>
  </si>
  <si>
    <t>a06360000054IgyAAE</t>
  </si>
  <si>
    <t>St. Mark's</t>
  </si>
  <si>
    <t>a06360000054IgzAAE</t>
  </si>
  <si>
    <t>The Day School</t>
  </si>
  <si>
    <t>a06360000054Ih0AAE</t>
  </si>
  <si>
    <t>Leiden University</t>
  </si>
  <si>
    <t>a06360000054Ih1AAE</t>
  </si>
  <si>
    <t>Amsterdam University of Applied Sciences</t>
  </si>
  <si>
    <t>a06360000054Ih2AAE</t>
  </si>
  <si>
    <t>St. John's University.</t>
  </si>
  <si>
    <t>a06360000054Ih3AAE</t>
  </si>
  <si>
    <t>western kent</t>
  </si>
  <si>
    <t>a06360000054Ih4AAE</t>
  </si>
  <si>
    <t>University of New Jersey</t>
  </si>
  <si>
    <t>a06360000054Ih5AAE</t>
  </si>
  <si>
    <t>St.John Fisher College</t>
  </si>
  <si>
    <t>a06360000054Ih6AAE</t>
  </si>
  <si>
    <t>The State University of New Jersey-New Brunswick</t>
  </si>
  <si>
    <t>a06360000054Ih7AAE</t>
  </si>
  <si>
    <t>Luzerne Community College</t>
  </si>
  <si>
    <t>a06360000054Ih8AAE</t>
  </si>
  <si>
    <t>Ecole nationale superiere des Beaux-Arts</t>
  </si>
  <si>
    <t>a06360000054Ih9AAE</t>
  </si>
  <si>
    <t>LSU Health Sciences Center</t>
  </si>
  <si>
    <t>a06360000054IhAAAU</t>
  </si>
  <si>
    <t>LSU</t>
  </si>
  <si>
    <t>a06360000054IhBAAU</t>
  </si>
  <si>
    <t>Loyola Law School</t>
  </si>
  <si>
    <t>a06360000054IhCAAU</t>
  </si>
  <si>
    <t>???????????? ??????????????? ???????????????? ???????????</t>
  </si>
  <si>
    <t>a06360000054IhDAAU</t>
  </si>
  <si>
    <t>Taranrog State Radiotechnical University</t>
  </si>
  <si>
    <t>a06360000054IhEAAU</t>
  </si>
  <si>
    <t>University of Incarnate Word</t>
  </si>
  <si>
    <t>a06360000054IhFAAU</t>
  </si>
  <si>
    <t>University of Detroit Mercy School of Law</t>
  </si>
  <si>
    <t>a06360000054IhGAAU</t>
  </si>
  <si>
    <t>UW Stevens Point</t>
  </si>
  <si>
    <t>a06360000054IhHAAU</t>
  </si>
  <si>
    <t>Univ St. Gallen-Hochschule für Wirtschafts-, Rechts- und Sozialwissenschaften</t>
  </si>
  <si>
    <t>a06360000054IhIAAU</t>
  </si>
  <si>
    <t>Eidgenössische Technische Hochschule Zürich</t>
  </si>
  <si>
    <t>a06360000054IhJAAU</t>
  </si>
  <si>
    <t>Osmania University, India</t>
  </si>
  <si>
    <t>a06360000054IhKAAU</t>
  </si>
  <si>
    <t>The University of the South Sewanee</t>
  </si>
  <si>
    <t>a06360000054IhLAAU</t>
  </si>
  <si>
    <t>Metropolitan College of New York</t>
  </si>
  <si>
    <t>a06360000054IhMAAU</t>
  </si>
  <si>
    <t>ISRO- Indian Space Research Organization</t>
  </si>
  <si>
    <t>a06360000054IhNAAU</t>
  </si>
  <si>
    <t>UWM School of Fine Arts</t>
  </si>
  <si>
    <t>a06360000054IhOAAU</t>
  </si>
  <si>
    <t>MATC</t>
  </si>
  <si>
    <t>a06360000054IhPAAU</t>
  </si>
  <si>
    <t>UWM</t>
  </si>
  <si>
    <t>a06360000054IhQAAU</t>
  </si>
  <si>
    <t>Siemens Academy, Germany</t>
  </si>
  <si>
    <t>a06360000054IhRAAU</t>
  </si>
  <si>
    <t>NMAM Institute of Technology(India)</t>
  </si>
  <si>
    <t>a06360000054IhSAAU</t>
  </si>
  <si>
    <t>Grumman / Briarcliffe College</t>
  </si>
  <si>
    <t>a06360000054IhTAAU</t>
  </si>
  <si>
    <t>University of Toronto Schools</t>
  </si>
  <si>
    <t>a06360000054IhUAAU</t>
  </si>
  <si>
    <t>University of Cincinnati College of Law</t>
  </si>
  <si>
    <t>a06360000054IhVAAU</t>
  </si>
  <si>
    <t>Bishop Ford</t>
  </si>
  <si>
    <t>a06360000054IhWAAU</t>
  </si>
  <si>
    <t>Université Paris - Val-de-Marne (Paris XII)</t>
  </si>
  <si>
    <t>a06360000054IhXAAU</t>
  </si>
  <si>
    <t>Université René Descartes (Paris V)</t>
  </si>
  <si>
    <t>a06360000054IhYAAU</t>
  </si>
  <si>
    <t>HEC Montréal</t>
  </si>
  <si>
    <t>a06360000054IhZAAU</t>
  </si>
  <si>
    <t>UEI</t>
  </si>
  <si>
    <t>a06360000054IhaAAE</t>
  </si>
  <si>
    <t>Owensboro Community and Technical College</t>
  </si>
  <si>
    <t>a06360000054IhbAAE</t>
  </si>
  <si>
    <t>Heriot-Watt University - Edinburgh Business School</t>
  </si>
  <si>
    <t>a06360000054IhcAAE</t>
  </si>
  <si>
    <t>New York University, School of Continuing and Professional Studies</t>
  </si>
  <si>
    <t>a06360000054IhdAAE</t>
  </si>
  <si>
    <t>University of Ottawa / Université d'Ottawa</t>
  </si>
  <si>
    <t>a06360000054IheAAE</t>
  </si>
  <si>
    <t>U.S. Coast Guard Academy</t>
  </si>
  <si>
    <t>a06360000054IhfAAE</t>
  </si>
  <si>
    <t>CN Institute of Technology</t>
  </si>
  <si>
    <t>a06360000054IhgAAE</t>
  </si>
  <si>
    <t>Central Technical Institute - Chennai</t>
  </si>
  <si>
    <t>a06360000054IhhAAE</t>
  </si>
  <si>
    <t>University of St Thomas, Minneapolis,MN</t>
  </si>
  <si>
    <t>a06360000054IhiAAE</t>
  </si>
  <si>
    <t>University of Jordan</t>
  </si>
  <si>
    <t>a06360000054IhjAAE</t>
  </si>
  <si>
    <t>School of Communications and Electronics</t>
  </si>
  <si>
    <t>a06360000054IhkAAE</t>
  </si>
  <si>
    <t>Goa University, India</t>
  </si>
  <si>
    <t>a06360000054IhlAAE</t>
  </si>
  <si>
    <t>International Management Institute</t>
  </si>
  <si>
    <t>a06360000054IhmAAE</t>
  </si>
  <si>
    <t>Kennesaw State UniversityColes College of Business</t>
  </si>
  <si>
    <t>a06360000054IhnAAE</t>
  </si>
  <si>
    <t>Lincoln University (NZ)</t>
  </si>
  <si>
    <t>a06360000054IhoAAE</t>
  </si>
  <si>
    <t>Columbia University Teachers College</t>
  </si>
  <si>
    <t>a06360000054IhpAAE</t>
  </si>
  <si>
    <t>NYU</t>
  </si>
  <si>
    <t>a06360000054IhqAAE</t>
  </si>
  <si>
    <t>Tashkent Institute of Railway Engineers</t>
  </si>
  <si>
    <t>a06360000054IhrAAE</t>
  </si>
  <si>
    <t>Universitas Padjadjaran (Unpad)</t>
  </si>
  <si>
    <t>a06360000054IhsAAE</t>
  </si>
  <si>
    <t>Argosy University Sarasota</t>
  </si>
  <si>
    <t>a06360000054IhtAAE</t>
  </si>
  <si>
    <t>Berkeley College-Woodland Park</t>
  </si>
  <si>
    <t>a06360000054IhuAAE</t>
  </si>
  <si>
    <t>Claremont Graduate University - Keck Graduate Institute</t>
  </si>
  <si>
    <t>a06360000054IhvAAE</t>
  </si>
  <si>
    <t>BIT India</t>
  </si>
  <si>
    <t>a06360000054IhwAAE</t>
  </si>
  <si>
    <t>K P College of Commerce</t>
  </si>
  <si>
    <t>a06360000054IhxAAE</t>
  </si>
  <si>
    <t>Universidad La Salle, A.C.</t>
  </si>
  <si>
    <t>a06360000054IhyAAE</t>
  </si>
  <si>
    <t>Escuela Bancaria y Comercial</t>
  </si>
  <si>
    <t>a06360000054IhzAAE</t>
  </si>
  <si>
    <t>Panepistimio Kritis</t>
  </si>
  <si>
    <t>a06360000054Ii0AAE</t>
  </si>
  <si>
    <t>College of Engineering ( India)</t>
  </si>
  <si>
    <t>a06360000054Ii1AAE</t>
  </si>
  <si>
    <t>University of Illinois Office of Online &amp; Continuing Education</t>
  </si>
  <si>
    <t>a06360000054Ii2AAE</t>
  </si>
  <si>
    <t>Pontifical Catholic University of Peru (Peru)</t>
  </si>
  <si>
    <t>a06360000054Ii4AAE</t>
  </si>
  <si>
    <t>Ponnur Junior College Ponnur</t>
  </si>
  <si>
    <t>a06360000054Ii5AAE</t>
  </si>
  <si>
    <t>Vivekananda College Aurangabad (India)</t>
  </si>
  <si>
    <t>a06360000054Ii6AAE</t>
  </si>
  <si>
    <t>Ponnur Junior College Ponnur (India)</t>
  </si>
  <si>
    <t>a06360000054Ii7AAE</t>
  </si>
  <si>
    <t>University of Nebraska Kearney</t>
  </si>
  <si>
    <t>a06360000054Ii8AAE</t>
  </si>
  <si>
    <t>TELUQ</t>
  </si>
  <si>
    <t>a06360000054Ii9AAE</t>
  </si>
  <si>
    <t>Instituto Tecnológico de Ciudad Juárez</t>
  </si>
  <si>
    <t>a06360000054IiAAAU</t>
  </si>
  <si>
    <t>South Georgia Technical Institute</t>
  </si>
  <si>
    <t>a06360000054IiBAAU</t>
  </si>
  <si>
    <t>Tennessee Tech University</t>
  </si>
  <si>
    <t>a06360000054IiCAAU</t>
  </si>
  <si>
    <t>National Institute of Technology Raipur</t>
  </si>
  <si>
    <t>a06360000054IiDAAU</t>
  </si>
  <si>
    <t>St.Edward's University</t>
  </si>
  <si>
    <t>a06360000054IiEAAU</t>
  </si>
  <si>
    <t>Regis University - Denver</t>
  </si>
  <si>
    <t>a06360000054IiFAAU</t>
  </si>
  <si>
    <t>Maharshi Dayanand University</t>
  </si>
  <si>
    <t>a06360000054IiGAAU</t>
  </si>
  <si>
    <t>Chapman College</t>
  </si>
  <si>
    <t>a06360000054IiHAAU</t>
  </si>
  <si>
    <t>Indian Institute of Management, Bangalore</t>
  </si>
  <si>
    <t>a06360000054IiIAAU</t>
  </si>
  <si>
    <t>Fore School of Management</t>
  </si>
  <si>
    <t>a06360000054IiJAAU</t>
  </si>
  <si>
    <t>National Institute of Engineering, Mysore</t>
  </si>
  <si>
    <t>a06360000054IiKAAU</t>
  </si>
  <si>
    <t>Colorado Mesa University</t>
  </si>
  <si>
    <t>a06360000054IiLAAU</t>
  </si>
  <si>
    <t>Herzing University</t>
  </si>
  <si>
    <t>a06360000054IiMAAU</t>
  </si>
  <si>
    <t>SNDT University</t>
  </si>
  <si>
    <t>a06360000054IiNAAU</t>
  </si>
  <si>
    <t>JNTU</t>
  </si>
  <si>
    <t>a06360000054IiOAAU</t>
  </si>
  <si>
    <t>University of Wisconsin- Parkside</t>
  </si>
  <si>
    <t>a06360000054IiPAAU</t>
  </si>
  <si>
    <t>Multnomah University</t>
  </si>
  <si>
    <t>a06360000054IiQAAU</t>
  </si>
  <si>
    <t>University of California, Fresno</t>
  </si>
  <si>
    <t>a06360000054IiRAAU</t>
  </si>
  <si>
    <t>DeVry Chicaago</t>
  </si>
  <si>
    <t>a06360000054IiSAAU</t>
  </si>
  <si>
    <t>Akademia Ekonomiczna w Krakowie</t>
  </si>
  <si>
    <t>a06360000054IiTAAU</t>
  </si>
  <si>
    <t>Wroclaw Technical University</t>
  </si>
  <si>
    <t>a06360000054IiUAAU</t>
  </si>
  <si>
    <t>Navy Nuclear Power School</t>
  </si>
  <si>
    <t>a06360000054IiVAAU</t>
  </si>
  <si>
    <t>Univeristy of Pittsburgh</t>
  </si>
  <si>
    <t>a06360000054IiWAAU</t>
  </si>
  <si>
    <t>PSG College of Technology</t>
  </si>
  <si>
    <t>a06360000054IiXAAU</t>
  </si>
  <si>
    <t>John Abbott College</t>
  </si>
  <si>
    <t>a06360000054IiYAAU</t>
  </si>
  <si>
    <t>Univesity of Arkansas</t>
  </si>
  <si>
    <t>a06360000054IiZAAU</t>
  </si>
  <si>
    <t>SUNY Cobleskill</t>
  </si>
  <si>
    <t>a06360000054IiaAAE</t>
  </si>
  <si>
    <t>California State University-Hayward - School of Business and Economics</t>
  </si>
  <si>
    <t>a06360000054IibAAE</t>
  </si>
  <si>
    <t>Politecnical Institute St</t>
  </si>
  <si>
    <t>a06360000054IicAAE</t>
  </si>
  <si>
    <t>ITIL</t>
  </si>
  <si>
    <t>a06360000054IidAAE</t>
  </si>
  <si>
    <t>Politechnika Gdanska</t>
  </si>
  <si>
    <t>a06360000054IieAAE</t>
  </si>
  <si>
    <t>University of Alabama at Huntsville</t>
  </si>
  <si>
    <t>a06360000054IifAAE</t>
  </si>
  <si>
    <t>Sukhadia University</t>
  </si>
  <si>
    <t>a06360000054IigAAE</t>
  </si>
  <si>
    <t>Hamline University School of Law</t>
  </si>
  <si>
    <t>a06360000054IihAAE</t>
  </si>
  <si>
    <t>Rutgers, State University, New Jersey-Newark</t>
  </si>
  <si>
    <t>a06360000054IiiAAE</t>
  </si>
  <si>
    <t>Huston Community College</t>
  </si>
  <si>
    <t>a06360000054IijAAE</t>
  </si>
  <si>
    <t>Indore University</t>
  </si>
  <si>
    <t>a06360000054IikAAE</t>
  </si>
  <si>
    <t>Noth Harris CC</t>
  </si>
  <si>
    <t>a06360000054IilAAE</t>
  </si>
  <si>
    <t>Union High School</t>
  </si>
  <si>
    <t>a06360000054IimAAE</t>
  </si>
  <si>
    <t>Sardar Patel College of Engineering, University of Mumbai</t>
  </si>
  <si>
    <t>a06360000054IinAAE</t>
  </si>
  <si>
    <t>City College Norwich</t>
  </si>
  <si>
    <t>a06360000054IioAAE</t>
  </si>
  <si>
    <t>UCE Burla, Orissa,India</t>
  </si>
  <si>
    <t>a06360000054IiqAAE</t>
  </si>
  <si>
    <t>U.S. Naval Postgraduate School</t>
  </si>
  <si>
    <t>a06360000054IirAAE</t>
  </si>
  <si>
    <t>Tashkent State Technical University</t>
  </si>
  <si>
    <t>a06360000054IisAAE</t>
  </si>
  <si>
    <t>Magister Noster Latin School</t>
  </si>
  <si>
    <t>a06360000054IitAAE</t>
  </si>
  <si>
    <t>DBPU</t>
  </si>
  <si>
    <t>a06360000054IiuAAE</t>
  </si>
  <si>
    <t>Midpark High School</t>
  </si>
  <si>
    <t>a06360000054IivAAE</t>
  </si>
  <si>
    <t>Addis Ababa University</t>
  </si>
  <si>
    <t>a06360000054IiwAAE</t>
  </si>
  <si>
    <t>Bangladesh University of Engineering and Technology</t>
  </si>
  <si>
    <t>a06360000054IixAAE</t>
  </si>
  <si>
    <t>cPrime</t>
  </si>
  <si>
    <t>a06360000054IiyAAE</t>
  </si>
  <si>
    <t>University of Newcastle upon Tyne</t>
  </si>
  <si>
    <t>a06360000054IizAAE</t>
  </si>
  <si>
    <t>Rutgers College, Rutgers University</t>
  </si>
  <si>
    <t>a06360000054Ij0AAE</t>
  </si>
  <si>
    <t>DeVry University Columbus Ohio</t>
  </si>
  <si>
    <t>a06360000054Ij1AAE</t>
  </si>
  <si>
    <t>The State University of New York</t>
  </si>
  <si>
    <t>a06360000054Ij2AAE</t>
  </si>
  <si>
    <t>Teachers College of Columbia University</t>
  </si>
  <si>
    <t>a06360000054Ij3AAE</t>
  </si>
  <si>
    <t>Belz School of Music</t>
  </si>
  <si>
    <t>a06360000054Ij4AAE</t>
  </si>
  <si>
    <t>Belaruski Dzjaržauny Tehnalagièny Universitet</t>
  </si>
  <si>
    <t>a06360000054Ij5AAE</t>
  </si>
  <si>
    <t>Technological University of the Philippines</t>
  </si>
  <si>
    <t>a06360000054Ij6AAE</t>
  </si>
  <si>
    <t>Telecom Lille 1 - Ecole d'Ingénieurs</t>
  </si>
  <si>
    <t>a06360000054Ij7AAE</t>
  </si>
  <si>
    <t>Universität Mannheim / University of Mannheim</t>
  </si>
  <si>
    <t>a06360000054Ij8AAE</t>
  </si>
  <si>
    <t>Cooperative State University Baden Wuerttemberg</t>
  </si>
  <si>
    <t>a06360000054Ij9AAE</t>
  </si>
  <si>
    <t>UNC Greensboro</t>
  </si>
  <si>
    <t>a06360000054IjAAAU</t>
  </si>
  <si>
    <t>Universidade do Porto</t>
  </si>
  <si>
    <t>a06360000054IjBAAU</t>
  </si>
  <si>
    <t>University of Montana - Missoula College of Technology</t>
  </si>
  <si>
    <t>a06360000054IjCAAU</t>
  </si>
  <si>
    <t>Politecnico di Milano</t>
  </si>
  <si>
    <t>a06360000054Iu8AAE</t>
  </si>
  <si>
    <t>Università Commerciale Bocconi Milano</t>
  </si>
  <si>
    <t>a06360000054Iu9AAE</t>
  </si>
  <si>
    <t>Libera Università di lingue e comunicazione IULM</t>
  </si>
  <si>
    <t>a06360000054IuAAAU</t>
  </si>
  <si>
    <t>Libera Università "Vita Salute S.Raffaele" Milano</t>
  </si>
  <si>
    <t>a06360000054IuBAAU</t>
  </si>
  <si>
    <t>Università degli Studi di Modena e Reggio Emilia</t>
  </si>
  <si>
    <t>a06360000054IuCAAU</t>
  </si>
  <si>
    <t>Università degli Studi di Napoli "Federico II"</t>
  </si>
  <si>
    <t>a06360000054IuDAAU</t>
  </si>
  <si>
    <t>Seconda Università degli Studi di Napoli</t>
  </si>
  <si>
    <t>a06360000054IuEAAU</t>
  </si>
  <si>
    <t>Università degli Studi di Napoli "Parthenope"</t>
  </si>
  <si>
    <t>a06360000054IuFAAU</t>
  </si>
  <si>
    <t>Università degli Studi di Napoli "L'Orientale"</t>
  </si>
  <si>
    <t>a06360000054IuGAAU</t>
  </si>
  <si>
    <t>Università degli Studi Suor Orsola Benincasa - Napoli</t>
  </si>
  <si>
    <t>a06360000054IuHAAU</t>
  </si>
  <si>
    <t>Università degli Studi Pegaso</t>
  </si>
  <si>
    <t>a06360000054IuIAAU</t>
  </si>
  <si>
    <t>Università degli Studi di Padova</t>
  </si>
  <si>
    <t>a06360000054IuJAAU</t>
  </si>
  <si>
    <t>Università degli Studi di Palermo</t>
  </si>
  <si>
    <t>a06360000054IuKAAU</t>
  </si>
  <si>
    <t>Università degli Studi di Parma</t>
  </si>
  <si>
    <t>a06360000054IuLAAU</t>
  </si>
  <si>
    <t>Università degli Studi di Pavia</t>
  </si>
  <si>
    <t>a06360000054IuMAAU</t>
  </si>
  <si>
    <t>Istituto Universitario di Studi Superiori di Pavia</t>
  </si>
  <si>
    <t>a06360000054IuNAAU</t>
  </si>
  <si>
    <t>Università degli Studi di Perugia</t>
  </si>
  <si>
    <t>a06360000054IuOAAU</t>
  </si>
  <si>
    <t>Università per Stranieri di Perugia</t>
  </si>
  <si>
    <t>a06360000054IuPAAU</t>
  </si>
  <si>
    <t>Università degli Studi di Pisa</t>
  </si>
  <si>
    <t>a06360000054IuQAAU</t>
  </si>
  <si>
    <t>Scuola Superiore di Studi Universitari e di Perfezionamento Sant'Anna di Pisa</t>
  </si>
  <si>
    <t>a06360000054IuRAAU</t>
  </si>
  <si>
    <t>Scuola Normale Superiore di Pisa</t>
  </si>
  <si>
    <t>a06360000054IuSAAU</t>
  </si>
  <si>
    <t>Università degli Studi della Basilicata</t>
  </si>
  <si>
    <t>a06360000054IuTAAU</t>
  </si>
  <si>
    <t>Università degli Studi "Mediterranea" di Reggio</t>
  </si>
  <si>
    <t>a06360000054IuUAAU</t>
  </si>
  <si>
    <t>Università per Stranieri "Dante Alighieri" di Reggio Calabria</t>
  </si>
  <si>
    <t>a06360000054IuVAAU</t>
  </si>
  <si>
    <t>Università della Calabria</t>
  </si>
  <si>
    <t>a06360000054IuWAAU</t>
  </si>
  <si>
    <t>Sapienza Università di Roma</t>
  </si>
  <si>
    <t>a06360000054IuXAAU</t>
  </si>
  <si>
    <t>Università degli Studi di Roma "Tor Vergata"</t>
  </si>
  <si>
    <t>a06360000054IuYAAU</t>
  </si>
  <si>
    <t>Università degli Studi di Roma Tre</t>
  </si>
  <si>
    <t>a06360000054IuZAAU</t>
  </si>
  <si>
    <t>Università degli Studi di Roma "Foro Italico"</t>
  </si>
  <si>
    <t>a06360000054IuaAAE</t>
  </si>
  <si>
    <t>Istituto Superiore per le Industrie Artistiche - ISIA di Roma</t>
  </si>
  <si>
    <t>a06360000054IubAAE</t>
  </si>
  <si>
    <t>Libera Università Internazionale Studi Sociali "Guido Carli" LUISS-ROMA</t>
  </si>
  <si>
    <t>a06360000054IucAAE</t>
  </si>
  <si>
    <t>Libera Università degli Studi "S. Pio V"</t>
  </si>
  <si>
    <t>a06360000054IudAAE</t>
  </si>
  <si>
    <t>Libera Università degli Studi "Maria SS. Assunta"</t>
  </si>
  <si>
    <t>a06360000054IueAAE</t>
  </si>
  <si>
    <t>Università "Campus Bio-medico"</t>
  </si>
  <si>
    <t>a06360000054IufAAE</t>
  </si>
  <si>
    <t>Università degli Studi Europea di Roma</t>
  </si>
  <si>
    <t>a06360000054IugAAE</t>
  </si>
  <si>
    <t>Università degli Studi Niccolò Cusano</t>
  </si>
  <si>
    <t>a06360000054IuhAAE</t>
  </si>
  <si>
    <t>Università degli Studi Guglielmo Marconi</t>
  </si>
  <si>
    <t>a06360000054IuiAAE</t>
  </si>
  <si>
    <t>Università degli Studi di Salerno</t>
  </si>
  <si>
    <t>a06360000054IujAAE</t>
  </si>
  <si>
    <t>Università degli Studi di Sassari</t>
  </si>
  <si>
    <t>a06360000054IukAAE</t>
  </si>
  <si>
    <t>Università degli Studi di Siena</t>
  </si>
  <si>
    <t>a06360000054IulAAE</t>
  </si>
  <si>
    <t>Università per Stranieri di Siena</t>
  </si>
  <si>
    <t>a06360000054IumAAE</t>
  </si>
  <si>
    <t>Università degli Studi di Teramo</t>
  </si>
  <si>
    <t>a06360000054IunAAE</t>
  </si>
  <si>
    <t>SISSA – Scuola Superiore di Studi Avanzati di Trieste</t>
  </si>
  <si>
    <t>a06360000054IuoAAE</t>
  </si>
  <si>
    <t>Università degli Studi di Torino</t>
  </si>
  <si>
    <t>a06360000054IupAAE</t>
  </si>
  <si>
    <t>International University College of Turin</t>
  </si>
  <si>
    <t>a06360000054IuqAAE</t>
  </si>
  <si>
    <t>Università degli Studi di Udine</t>
  </si>
  <si>
    <t>a06360000054IurAAE</t>
  </si>
  <si>
    <t>Università degli Studi di Urbino "Carlo Bo"</t>
  </si>
  <si>
    <t>a06360000054IusAAE</t>
  </si>
  <si>
    <t>Università degli Studi dell'Insubria</t>
  </si>
  <si>
    <t>a06360000054IutAAE</t>
  </si>
  <si>
    <t>Università "Cà Foscari" di Venezia</t>
  </si>
  <si>
    <t>a06360000054IuuAAE</t>
  </si>
  <si>
    <t>Università Iuav di Venezia</t>
  </si>
  <si>
    <t>a06360000054IuvAAE</t>
  </si>
  <si>
    <t>Università degli Studi del Piemonte Orientale "Amedeo Avogadro" - Vercelli</t>
  </si>
  <si>
    <t>a06360000054IuwAAE</t>
  </si>
  <si>
    <t>Università degli Studi di Verona</t>
  </si>
  <si>
    <t>a06360000054IuxAAE</t>
  </si>
  <si>
    <t>Università degli Studi della Tuscia</t>
  </si>
  <si>
    <t>a06360000054IuyAAE</t>
  </si>
  <si>
    <t>Universidad Católica de La Plata</t>
  </si>
  <si>
    <t>a06360000054IuzAAE</t>
  </si>
  <si>
    <t>Universidad Nacional de Lomas de Zamora</t>
  </si>
  <si>
    <t>a06360000054Iv0AAE</t>
  </si>
  <si>
    <t>Somerset College</t>
  </si>
  <si>
    <t>a06360000054Iv1AAE</t>
  </si>
  <si>
    <t>Universität Potsdam</t>
  </si>
  <si>
    <t>a06360000054Iv2AAE</t>
  </si>
  <si>
    <t>Hochschule Emden</t>
  </si>
  <si>
    <t>a06360000054Iv3AAE</t>
  </si>
  <si>
    <t>Hochschule für Technik und Wirtschaft Berlin</t>
  </si>
  <si>
    <t>a06360000054Iv4AAE</t>
  </si>
  <si>
    <t>Universität Würzburg</t>
  </si>
  <si>
    <t>a06360000054Iv5AAE</t>
  </si>
  <si>
    <t>Steinbeis Hochschule Berlin</t>
  </si>
  <si>
    <t>a06360000054Iv6AAE</t>
  </si>
  <si>
    <t>Bayerische Akademie für Werbung und Marketing (BAW)</t>
  </si>
  <si>
    <t>a06360000054Iv7AAE</t>
  </si>
  <si>
    <t>Hasso Plattner Institut</t>
  </si>
  <si>
    <t>a06360000054Iv8AAE</t>
  </si>
  <si>
    <t>University of Applied Sciences Merseburg</t>
  </si>
  <si>
    <t>a06360000054Iv9AAE</t>
  </si>
  <si>
    <t>Clydebank College</t>
  </si>
  <si>
    <t>a06360000054IvAAAU</t>
  </si>
  <si>
    <t>Southern Vermont College</t>
  </si>
  <si>
    <t>a06360000054IvBAAU</t>
  </si>
  <si>
    <t>Fernfachhochschule der Schweiz</t>
  </si>
  <si>
    <t>a06360000054IvCAAU</t>
  </si>
  <si>
    <t>IHK Munich</t>
  </si>
  <si>
    <t>a06360000054IvDAAU</t>
  </si>
  <si>
    <t>Sibirische Metallurgiehochschule</t>
  </si>
  <si>
    <t>a06360000054IvEAAU</t>
  </si>
  <si>
    <t>Fachhochschule München</t>
  </si>
  <si>
    <t>a06360000054IvFAAU</t>
  </si>
  <si>
    <t>Technical University of Radom</t>
  </si>
  <si>
    <t>a06360000054IvGAAU</t>
  </si>
  <si>
    <t>University of Essen</t>
  </si>
  <si>
    <t>a06360000054IvHAAU</t>
  </si>
  <si>
    <t>WISS Zürich</t>
  </si>
  <si>
    <t>a06360000054IvIAAU</t>
  </si>
  <si>
    <t>Höhere Fachschule IBZ Zürich</t>
  </si>
  <si>
    <t>a06360000054IvJAAU</t>
  </si>
  <si>
    <t>ISEIG Lausanne</t>
  </si>
  <si>
    <t>a06360000054IvKAAU</t>
  </si>
  <si>
    <t>Ecole hôtelière de Lausanne</t>
  </si>
  <si>
    <t>a06360000054IvLAAU</t>
  </si>
  <si>
    <t>St. Gallen Gewerbliche Berufsschule (GBS)</t>
  </si>
  <si>
    <t>a06360000054IvMAAU</t>
  </si>
  <si>
    <t>Fachhochschule Vorarlberg</t>
  </si>
  <si>
    <t>a06360000054IvNAAU</t>
  </si>
  <si>
    <t>Donau Uni Krems</t>
  </si>
  <si>
    <t>a06360000054IvOAAU</t>
  </si>
  <si>
    <t>Fachhochschule Nordwestschweiz (FHNW)</t>
  </si>
  <si>
    <t>a06360000054IvPAAU</t>
  </si>
  <si>
    <t>FHS St. Gallen - Hochschule für Angewandte Wissenschaften (Switzerland)</t>
  </si>
  <si>
    <t>a06360000054IvQAAU</t>
  </si>
  <si>
    <t>Gewerbliche Berufs- und Weiterbildungszentrum (GBS) St. Gallen</t>
  </si>
  <si>
    <t>a06360000054IvRAAU</t>
  </si>
  <si>
    <t>International Institute for the Management of Logistics (Switzerland)</t>
  </si>
  <si>
    <t>a06360000054IvSAAU</t>
  </si>
  <si>
    <t>Lycee Francais de Los Angeles</t>
  </si>
  <si>
    <t>a06360000054IvTAAU</t>
  </si>
  <si>
    <t>Anglia Ruskin University</t>
  </si>
  <si>
    <t>a06360000054IvUAAU</t>
  </si>
  <si>
    <t>Hochschule Ravensburg-Weingarten</t>
  </si>
  <si>
    <t>a06360000054IvVAAU</t>
  </si>
  <si>
    <t>Duale Hochschule Baden-Württemberg Ravensburg</t>
  </si>
  <si>
    <t>a06360000054IvWAAU</t>
  </si>
  <si>
    <t>Hochschule Biberach</t>
  </si>
  <si>
    <t>a06360000054IvXAAU</t>
  </si>
  <si>
    <t>Hochschule Konstanz - Technik, Wirtschaft und Gestaltung (HTWG)</t>
  </si>
  <si>
    <t>a06360000054IvYAAU</t>
  </si>
  <si>
    <t>Hochschule Albstadt-Sigmaringen</t>
  </si>
  <si>
    <t>a06360000054IvZAAU</t>
  </si>
  <si>
    <t>Württembergische Verwaltungs- und Wirtschafts-Akademie (VWA)</t>
  </si>
  <si>
    <t>a06360000054IvaAAE</t>
  </si>
  <si>
    <t>Industrie- und Handelskammer Heilbronn-Franken (IHK)</t>
  </si>
  <si>
    <t>a06360000054IvbAAE</t>
  </si>
  <si>
    <t>Duale Hochschule Baden-Württemberg Stuttgart (DHBW)</t>
  </si>
  <si>
    <t>a06360000054IvcAAE</t>
  </si>
  <si>
    <t>Wirtschaftsinformatikschule Schweiz</t>
  </si>
  <si>
    <t>a06360000054IvdAAE</t>
  </si>
  <si>
    <t>Academia Engiadina (Switzerland)</t>
  </si>
  <si>
    <t>a06360000054IveAAE</t>
  </si>
  <si>
    <t>Leuphana Universität Lüneburg (Germany)</t>
  </si>
  <si>
    <t>a06360000054IvfAAE</t>
  </si>
  <si>
    <t>Duale Hochschule Baden-Württemberg Villingen-Schwenningen (DHBW)</t>
  </si>
  <si>
    <t>a06360000054IvgAAE</t>
  </si>
  <si>
    <t>SRH Fachschulen</t>
  </si>
  <si>
    <t>a06360000054IvhAAE</t>
  </si>
  <si>
    <t>Technische Universität (TU) Dresden</t>
  </si>
  <si>
    <t>a06360000054IviAAE</t>
  </si>
  <si>
    <t>Universität Tübingen</t>
  </si>
  <si>
    <t>a06360000054IvjAAE</t>
  </si>
  <si>
    <t>Fachhochschule Nordhessen (DIPLOMA)</t>
  </si>
  <si>
    <t>a06360000054IvkAAE</t>
  </si>
  <si>
    <t>CAMPUS02 Fachhochschule der Wirtschaft Graz (Austria)</t>
  </si>
  <si>
    <t>a06360000054IvlAAE</t>
  </si>
  <si>
    <t>Fachhochschule Joanneum - University of Applied Sciences (Graz, Austria)</t>
  </si>
  <si>
    <t>a06360000054IvmAAE</t>
  </si>
  <si>
    <t>Wirtschaftsuniversität Wien / Vienna University of Economics and Business</t>
  </si>
  <si>
    <t>a06360000054IvnAAE</t>
  </si>
  <si>
    <t>TGM - Die Schule der Technik Wien (Austria)</t>
  </si>
  <si>
    <t>a06360000054IvoAAE</t>
  </si>
  <si>
    <t>EPSIC - Ecole professionnelle Lausanne (Switzerland)</t>
  </si>
  <si>
    <t>a06360000054IvpAAE</t>
  </si>
  <si>
    <t>EPITA - Ecole d'ingénieur en informatique Paris (France)</t>
  </si>
  <si>
    <t>a06360000054IvqAAE</t>
  </si>
  <si>
    <t>Technische Universität (TU) Clausthal</t>
  </si>
  <si>
    <t>a06360000054IvrAAE</t>
  </si>
  <si>
    <t>Fachhochschule Salzburg - University of Applied Sciences Salzburg (Austria)</t>
  </si>
  <si>
    <t>a06360000054IvsAAE</t>
  </si>
  <si>
    <t>Hochschule Rosenheim - University of Applied Sciences Rosenheim (Germany)</t>
  </si>
  <si>
    <t>a06360000054IvtAAE</t>
  </si>
  <si>
    <t>Wilhelm Büchner Hochschule</t>
  </si>
  <si>
    <t>a06360000054IvuAAE</t>
  </si>
  <si>
    <t>Hochschule für Technik, Wirtschaft und Kultur Leipzig (Germany)</t>
  </si>
  <si>
    <t>a06360000054IvvAAE</t>
  </si>
  <si>
    <t>Leipzig Graduate School of Management (HHL) - Germany</t>
  </si>
  <si>
    <t>a06360000054IvwAAE</t>
  </si>
  <si>
    <t>Beuth University of Applied Sciences</t>
  </si>
  <si>
    <t>a06360000054IvxAAE</t>
  </si>
  <si>
    <t>Fachhochschule Technikum Wien (Austria)</t>
  </si>
  <si>
    <t>a06360000054IvyAAE</t>
  </si>
  <si>
    <t>Fachhochschule für Management &amp; Kommunikation Wien (Austria)</t>
  </si>
  <si>
    <t>a06360000054IvzAAE</t>
  </si>
  <si>
    <t>Deutsche Sporthochschule Köln - DSHS (Germany)</t>
  </si>
  <si>
    <t>a06360000054Iw0AAE</t>
  </si>
  <si>
    <t>Hochschule für Wirtschaft und Umwelt Nürtingen-Geislingen (HfWU), Germany</t>
  </si>
  <si>
    <t>a06360000054Iw1AAE</t>
  </si>
  <si>
    <t>Fachhochschule Nürtingen</t>
  </si>
  <si>
    <t>a06360000054Iw2AAE</t>
  </si>
  <si>
    <t>Universität Siegen</t>
  </si>
  <si>
    <t>a06360000054Iw3AAE</t>
  </si>
  <si>
    <t>Hochschule RheinMain - RheinMain University of Applied Sciences</t>
  </si>
  <si>
    <t>a06360000054Iw4AAE</t>
  </si>
  <si>
    <t>Federal University of Technology Akure</t>
  </si>
  <si>
    <t>a06360000054Iw5AAE</t>
  </si>
  <si>
    <t>Denmark Journalisthøjskole</t>
  </si>
  <si>
    <t>a06360000054Iw6AAE</t>
  </si>
  <si>
    <t>Tokyo Institute of Technology</t>
  </si>
  <si>
    <t>a06360000054Iw7AAE</t>
  </si>
  <si>
    <t>Moyle Park College (Ireland)</t>
  </si>
  <si>
    <t>a06360000054Iw8AAE</t>
  </si>
  <si>
    <t>Verwaltungs- und Wirtschaftsakademien (VWA) Köln (Germany)</t>
  </si>
  <si>
    <t>a06360000054Iw9AAE</t>
  </si>
  <si>
    <t>Berufskolleg für Technik und Informatik Neuss (Germany)</t>
  </si>
  <si>
    <t>a06360000054IwAAAU</t>
  </si>
  <si>
    <t>The Bromfords School (UK)</t>
  </si>
  <si>
    <t>a06360000054IwBAAU</t>
  </si>
  <si>
    <t>HWZ University of Applied Sciences in Zurich (Switzerland)</t>
  </si>
  <si>
    <t>a06360000054IwCAAU</t>
  </si>
  <si>
    <t>Hochschule Luzern - Lucerne University of Applied Sciences and Arts</t>
  </si>
  <si>
    <t>a06360000054IwDAAU</t>
  </si>
  <si>
    <t>Comenius University in Bratislava</t>
  </si>
  <si>
    <t>a06360000054IwEAAU</t>
  </si>
  <si>
    <t>University of Basel (Switzerland)</t>
  </si>
  <si>
    <t>a06360000054IwFAAU</t>
  </si>
  <si>
    <t>Controller Akademie Zürich (Switzerland)</t>
  </si>
  <si>
    <t>a06360000054IwGAAU</t>
  </si>
  <si>
    <t>UCD Michael Smurfit Graduate Business School</t>
  </si>
  <si>
    <t>a06360000054IwHAAU</t>
  </si>
  <si>
    <t>University of Vaasa</t>
  </si>
  <si>
    <t>a06360000054IwIAAU</t>
  </si>
  <si>
    <t>Wy?sza Szko?a Informatyki i Zarz?dzania</t>
  </si>
  <si>
    <t>a06360000054IwJAAU</t>
  </si>
  <si>
    <t>University of Information Technology and Management in Rzeszow</t>
  </si>
  <si>
    <t>a06360000054IwKAAU</t>
  </si>
  <si>
    <t>Université de Reims Champagne-Ardenne</t>
  </si>
  <si>
    <t>a06360000054IwLAAU</t>
  </si>
  <si>
    <t>Université Henri Poincaré (Nancy I)</t>
  </si>
  <si>
    <t>a06360000054IwMAAU</t>
  </si>
  <si>
    <t>Université Louis Pasteur (Strasbourg I)</t>
  </si>
  <si>
    <t>a06360000054IwNAAU</t>
  </si>
  <si>
    <t>Universidad Carlos III de Madrid</t>
  </si>
  <si>
    <t>a06360000054IwOAAU</t>
  </si>
  <si>
    <t>Universiteit van Tilburg</t>
  </si>
  <si>
    <t>a06360000054IwPAAU</t>
  </si>
  <si>
    <t>KTH Royal Institute of Technology</t>
  </si>
  <si>
    <t>a06360000054IwQAAU</t>
  </si>
  <si>
    <t>Institut national des sciences appliquées de Rennes</t>
  </si>
  <si>
    <t>a06360000054IwSAAU</t>
  </si>
  <si>
    <t>Katholieke Hogeschool Limburg</t>
  </si>
  <si>
    <t>a06360000054IwTAAU</t>
  </si>
  <si>
    <t>XIOS Hogeschool Limburg</t>
  </si>
  <si>
    <t>a06360000054IwUAAU</t>
  </si>
  <si>
    <t>Katholieke Hogeschool Kempen</t>
  </si>
  <si>
    <t>a06360000054IwVAAU</t>
  </si>
  <si>
    <t>Groep T - Internationale Hogeschool Leuven</t>
  </si>
  <si>
    <t>a06360000054IwWAAU</t>
  </si>
  <si>
    <t>West Hertfordshire College</t>
  </si>
  <si>
    <t>a06360000054IwXAAU</t>
  </si>
  <si>
    <t>Highdown Comprehensive</t>
  </si>
  <si>
    <t>a06360000054IwYAAU</t>
  </si>
  <si>
    <t>Kincorth Academy</t>
  </si>
  <si>
    <t>a06360000054IwZAAU</t>
  </si>
  <si>
    <t>Kalmar University</t>
  </si>
  <si>
    <t>a06360000054IwaAAE</t>
  </si>
  <si>
    <t>University of West London</t>
  </si>
  <si>
    <t>a06360000054IwbAAE</t>
  </si>
  <si>
    <t>Universidad de Navarra</t>
  </si>
  <si>
    <t>a06360000054IwcAAE</t>
  </si>
  <si>
    <t>Bildungszentrum St. Gallen (BVS) - Switzerland</t>
  </si>
  <si>
    <t>a06360000054IweAAE</t>
  </si>
  <si>
    <t>Universidad de Deusto</t>
  </si>
  <si>
    <t>a06360000054IwfAAE</t>
  </si>
  <si>
    <t>Université de Neuchâtel UNINE - Switzerland</t>
  </si>
  <si>
    <t>a06360000054IwgAAE</t>
  </si>
  <si>
    <t>University of Tampere - Finland</t>
  </si>
  <si>
    <t>a06360000054IwhAAE</t>
  </si>
  <si>
    <t>Katholieke Industriële Hogeschool De Nayer</t>
  </si>
  <si>
    <t>a06360000054IwiAAE</t>
  </si>
  <si>
    <t>Alpen Adria Universität Klagenfurt</t>
  </si>
  <si>
    <t>a06360000054IwjAAE</t>
  </si>
  <si>
    <t>Polytechnic of Wales</t>
  </si>
  <si>
    <t>a06360000054IwkAAE</t>
  </si>
  <si>
    <t>Universidade Nova de Lisboa</t>
  </si>
  <si>
    <t>a06360000054IwlAAE</t>
  </si>
  <si>
    <t>Towson</t>
  </si>
  <si>
    <t>a06360000054IwmAAE</t>
  </si>
  <si>
    <t>Port Neches Groves HS</t>
  </si>
  <si>
    <t>a06360000054IwnAAE</t>
  </si>
  <si>
    <t>Morraine College</t>
  </si>
  <si>
    <t>a06360000054IwoAAE</t>
  </si>
  <si>
    <t>Calc-Cantebury</t>
  </si>
  <si>
    <t>a06360000054IwpAAE</t>
  </si>
  <si>
    <t>Lakeview Technologies</t>
  </si>
  <si>
    <t>a06360000054IwqAAE</t>
  </si>
  <si>
    <t>Lucent Technologies</t>
  </si>
  <si>
    <t>a06360000054IwrAAE</t>
  </si>
  <si>
    <t>Whatcom Communicty College</t>
  </si>
  <si>
    <t>a06360000054IwsAAE</t>
  </si>
  <si>
    <t>University of Wisconsin- Eau Claire</t>
  </si>
  <si>
    <t>a06360000054IwtAAE</t>
  </si>
  <si>
    <t>Bilkent Üniversitesi</t>
  </si>
  <si>
    <t>a06360000054IwuAAE</t>
  </si>
  <si>
    <t>Donetsk State University, Ukraine</t>
  </si>
  <si>
    <t>a06360000054IwvAAE</t>
  </si>
  <si>
    <t>St. Mary's College, Moraga</t>
  </si>
  <si>
    <t>a06360000054IwwAAE</t>
  </si>
  <si>
    <t>Colegio Epiritu Santo</t>
  </si>
  <si>
    <t>a06360000054IwxAAE</t>
  </si>
  <si>
    <t>Belaruski Dzjaržauny Universitet Transpartu</t>
  </si>
  <si>
    <t>a06360000054IwyAAE</t>
  </si>
  <si>
    <t>Bharti Vidaypeth College of Engineering</t>
  </si>
  <si>
    <t>a06360000054IwzAAE</t>
  </si>
  <si>
    <t>CPA Australia</t>
  </si>
  <si>
    <t>a06360000054Ix0AAE</t>
  </si>
  <si>
    <t>North Trafford College of FE</t>
  </si>
  <si>
    <t>a06360000054Ix1AAE</t>
  </si>
  <si>
    <t>MLU</t>
  </si>
  <si>
    <t>a06360000054Ix2AAE</t>
  </si>
  <si>
    <t>Columbia University New York</t>
  </si>
  <si>
    <t>a06360000054Ix3AAE</t>
  </si>
  <si>
    <t>Rutgers MBA</t>
  </si>
  <si>
    <t>a06360000054Ix4AAE</t>
  </si>
  <si>
    <t>Azerbaijan International University</t>
  </si>
  <si>
    <t>a06360000054Ix5AAE</t>
  </si>
  <si>
    <t>University of Southern Carolina</t>
  </si>
  <si>
    <t>a06360000054Ix6AAE</t>
  </si>
  <si>
    <t>EEP</t>
  </si>
  <si>
    <t>a06360000054Ix7AAE</t>
  </si>
  <si>
    <t>Texas A &amp; M-Mays Business School</t>
  </si>
  <si>
    <t>a06360000054Ix8AAE</t>
  </si>
  <si>
    <t>Nordic, Copenhagen, Denmark</t>
  </si>
  <si>
    <t>a06360000054Ix9AAE</t>
  </si>
  <si>
    <t>Vidya Vardhaka Sanga</t>
  </si>
  <si>
    <t>a06360000054IxAAAU</t>
  </si>
  <si>
    <t>Lindenwood University St</t>
  </si>
  <si>
    <t>a06360000054IxBAAU</t>
  </si>
  <si>
    <t>University of Farmingdale</t>
  </si>
  <si>
    <t>a06360000054IxCAAU</t>
  </si>
  <si>
    <t>Institute Cooremans</t>
  </si>
  <si>
    <t>a06360000054IxDAAU</t>
  </si>
  <si>
    <t>Olin School of Business, Washington University</t>
  </si>
  <si>
    <t>a06360000054IxEAAU</t>
  </si>
  <si>
    <t>California Southern</t>
  </si>
  <si>
    <t>a06360000054IxFAAU</t>
  </si>
  <si>
    <t>Haute Ecole provinciale de Charleroi - Université du Travail</t>
  </si>
  <si>
    <t>a06360000054IxGAAU</t>
  </si>
  <si>
    <t>North Adama State College</t>
  </si>
  <si>
    <t>a06360000054IxHAAU</t>
  </si>
  <si>
    <t>University of South Australia</t>
  </si>
  <si>
    <t>a06360000054IxIAAU</t>
  </si>
  <si>
    <t>MS University of baroda</t>
  </si>
  <si>
    <t>a06360000054IxJAAU</t>
  </si>
  <si>
    <t>Saint Xavier College</t>
  </si>
  <si>
    <t>a06360000054IxKAAU</t>
  </si>
  <si>
    <t>University of Saskatchewan ( Canada)</t>
  </si>
  <si>
    <t>a06360000054IxLAAU</t>
  </si>
  <si>
    <t>Argosy University Chicago</t>
  </si>
  <si>
    <t>a06360000054IxMAAU</t>
  </si>
  <si>
    <t>S-12273</t>
  </si>
  <si>
    <t>a06360000054IxNAAU</t>
  </si>
  <si>
    <t>St. Johnn's Mercy School of Radiologic Technology</t>
  </si>
  <si>
    <t>a06360000054IxOAAU</t>
  </si>
  <si>
    <t>University of Chennai (India)</t>
  </si>
  <si>
    <t>a06360000054IxPAAU</t>
  </si>
  <si>
    <t>Saint Paul University</t>
  </si>
  <si>
    <t>a06360000054IxQAAU</t>
  </si>
  <si>
    <t>Universidad Tecnológica de Panamá</t>
  </si>
  <si>
    <t>a06360000054IxRAAU</t>
  </si>
  <si>
    <t>Drake University College of Business</t>
  </si>
  <si>
    <t>a06360000054IxSAAU</t>
  </si>
  <si>
    <t>University of Arkansas at Fort Smith</t>
  </si>
  <si>
    <t>a06360000054IxTAAU</t>
  </si>
  <si>
    <t>Gadsden State College</t>
  </si>
  <si>
    <t>a06360000054IxUAAU</t>
  </si>
  <si>
    <t>CSULB</t>
  </si>
  <si>
    <t>a06360000054IxVAAU</t>
  </si>
  <si>
    <t>Narsee Monjee Institute of Management Studies</t>
  </si>
  <si>
    <t>a06360000054IxWAAU</t>
  </si>
  <si>
    <t>The George Washington University - Elliott School of International Affairs</t>
  </si>
  <si>
    <t>a06360000054IxXAAU</t>
  </si>
  <si>
    <t>The Sony Institute of Applied Video Technology</t>
  </si>
  <si>
    <t>a06360000054IxYAAU</t>
  </si>
  <si>
    <t>Universtity of Michogan</t>
  </si>
  <si>
    <t>a06360000054IxZAAU</t>
  </si>
  <si>
    <t>MId Cheshire College</t>
  </si>
  <si>
    <t>a06360000054IxaAAE</t>
  </si>
  <si>
    <t>Saint Leo Univerisity</t>
  </si>
  <si>
    <t>a06360000054IxbAAE</t>
  </si>
  <si>
    <t>National Engineering College</t>
  </si>
  <si>
    <t>a06360000054IxcAAE</t>
  </si>
  <si>
    <t>Fordhan University</t>
  </si>
  <si>
    <t>a06360000054IxdAAE</t>
  </si>
  <si>
    <t>University of Communication</t>
  </si>
  <si>
    <t>a06360000054IxeAAE</t>
  </si>
  <si>
    <t>Ewha Womans University</t>
  </si>
  <si>
    <t>a06360000054IxfAAE</t>
  </si>
  <si>
    <t>University of Roehampton</t>
  </si>
  <si>
    <t>a06360000054IxgAAE</t>
  </si>
  <si>
    <t>University of Phoenix-Colorado Campus</t>
  </si>
  <si>
    <t>a06360000054IxhAAE</t>
  </si>
  <si>
    <t>NIT Trichy ( Formerly REC Trichy)</t>
  </si>
  <si>
    <t>a06360000054IxiAAE</t>
  </si>
  <si>
    <t>University of TX</t>
  </si>
  <si>
    <t>a06360000054IxjAAE</t>
  </si>
  <si>
    <t>University of Wisconsin - Stephens Point</t>
  </si>
  <si>
    <t>a06360000054IxkAAE</t>
  </si>
  <si>
    <t>B V B College Of Engineering &amp; Technology</t>
  </si>
  <si>
    <t>a06360000054IxlAAE</t>
  </si>
  <si>
    <t>University of Western Brittany</t>
  </si>
  <si>
    <t>a06360000054IxmAAE</t>
  </si>
  <si>
    <t>University of France</t>
  </si>
  <si>
    <t>a06360000054IxnAAE</t>
  </si>
  <si>
    <t>Indiana University-Southeast</t>
  </si>
  <si>
    <t>a06360000054IxoAAE</t>
  </si>
  <si>
    <t>The Institute of Chartered Accountants of India</t>
  </si>
  <si>
    <t>a06360000054IxpAAE</t>
  </si>
  <si>
    <t>University of Phoenix Business School</t>
  </si>
  <si>
    <t>a06360000054IxqAAE</t>
  </si>
  <si>
    <t>Department of Business Management, Osmania University (India)</t>
  </si>
  <si>
    <t>a06360000054IxsAAE</t>
  </si>
  <si>
    <t>Facultes Universitaires 'Notre-Dame de la Paix'</t>
  </si>
  <si>
    <t>a06360000054IxtAAE</t>
  </si>
  <si>
    <t>Instituto Tecnológico Autónomo de México</t>
  </si>
  <si>
    <t>a06360000054IxuAAE</t>
  </si>
  <si>
    <t>The Pontifical College Josephinum</t>
  </si>
  <si>
    <t>a06360000054IxvAAE</t>
  </si>
  <si>
    <t>Pontifical Catholic University of São Paulo</t>
  </si>
  <si>
    <t>a06360000054IxwAAE</t>
  </si>
  <si>
    <t>State University of Campinas</t>
  </si>
  <si>
    <t>a06360000054IxxAAE</t>
  </si>
  <si>
    <t>Government Engineering College, Kota, Rajasthan</t>
  </si>
  <si>
    <t>a06360000054IxyAAE</t>
  </si>
  <si>
    <t>University of Phoenix-Utah Campus</t>
  </si>
  <si>
    <t>a06360000054IxzAAE</t>
  </si>
  <si>
    <t>Polytechnic University - Graduate School</t>
  </si>
  <si>
    <t>a06360000054Iy0AAE</t>
  </si>
  <si>
    <t>HSSU</t>
  </si>
  <si>
    <t>a06360000054Iy1AAE</t>
  </si>
  <si>
    <t>University of North Carolina - School of Medicine</t>
  </si>
  <si>
    <t>a06360000054Iy2AAE</t>
  </si>
  <si>
    <t>Fashion Institute of Design and Merchandising</t>
  </si>
  <si>
    <t>a06360000054Iy3AAE</t>
  </si>
  <si>
    <t>Reims Management School</t>
  </si>
  <si>
    <t>a06360000054Iy4AAE</t>
  </si>
  <si>
    <t>The Wharton School at University of Pennsylvania</t>
  </si>
  <si>
    <t>a06360000054Iy5AAE</t>
  </si>
  <si>
    <t>Johns Hopkins School of Advanced International Studies</t>
  </si>
  <si>
    <t>a06360000054Iy6AAE</t>
  </si>
  <si>
    <t>Amravati University</t>
  </si>
  <si>
    <t>a06360000054Iy7AAE</t>
  </si>
  <si>
    <t>Bharati Vidyapeeth, India</t>
  </si>
  <si>
    <t>a06360000054Iy8AAE</t>
  </si>
  <si>
    <t>The State University of New York College at Buffalo</t>
  </si>
  <si>
    <t>a06360000054Iy9AAE</t>
  </si>
  <si>
    <t>X-Ray Technology</t>
  </si>
  <si>
    <t>a06360000054IyAAAU</t>
  </si>
  <si>
    <t>Universiteti 'Sakartvelo'</t>
  </si>
  <si>
    <t>a06360000054IyBAAU</t>
  </si>
  <si>
    <t>Learning Tree International</t>
  </si>
  <si>
    <t>a06360000054IyCAAU</t>
  </si>
  <si>
    <t>alifornia State University-Fullerton - College of Business and Economics</t>
  </si>
  <si>
    <t>a06360000054IyDAAU</t>
  </si>
  <si>
    <t>Malaviya National Institute of Technology</t>
  </si>
  <si>
    <t>a06360000054IyEAAU</t>
  </si>
  <si>
    <t>Pontiac Township High School</t>
  </si>
  <si>
    <t>a06360000054IyFAAU</t>
  </si>
  <si>
    <t>Taft School</t>
  </si>
  <si>
    <t>a06360000054IyGAAU</t>
  </si>
  <si>
    <t>Universidad Catolica de Santa Maria</t>
  </si>
  <si>
    <t>a06360000054IyHAAU</t>
  </si>
  <si>
    <t>pilgrim</t>
  </si>
  <si>
    <t>a06360000054IyIAAU</t>
  </si>
  <si>
    <t>City University London</t>
  </si>
  <si>
    <t>a06360000054IyJAAU</t>
  </si>
  <si>
    <t>NYU- Wagner Graduate School of Public Service</t>
  </si>
  <si>
    <t>a06360000054IyKAAU</t>
  </si>
  <si>
    <t>Butler College</t>
  </si>
  <si>
    <t>a06360000054IyLAAU</t>
  </si>
  <si>
    <t>a06360000054IyMAAU</t>
  </si>
  <si>
    <t>University of Houston, Cullen College of Engineering</t>
  </si>
  <si>
    <t>a06360000054IyNAAU</t>
  </si>
  <si>
    <t>Hansraj College, Delhi University</t>
  </si>
  <si>
    <t>a06360000054IyOAAU</t>
  </si>
  <si>
    <t>Orissa University of Agriculture and Technology</t>
  </si>
  <si>
    <t>a06360000054IyPAAU</t>
  </si>
  <si>
    <t>Presidency College</t>
  </si>
  <si>
    <t>a06360000054IyQAAU</t>
  </si>
  <si>
    <t>Neosho County Community College</t>
  </si>
  <si>
    <t>a06360000054IyRAAU</t>
  </si>
  <si>
    <t>Niels Brock Copenhagen Business College</t>
  </si>
  <si>
    <t>a06360000054IySAAU</t>
  </si>
  <si>
    <t>Harper Community College</t>
  </si>
  <si>
    <t>a06360000054IyTAAU</t>
  </si>
  <si>
    <t>a06360000054IyUAAU</t>
  </si>
  <si>
    <t>Brigham Young University - Hawaii</t>
  </si>
  <si>
    <t>a06360000054IyVAAU</t>
  </si>
  <si>
    <t>Bengal Engineering and Science University, Shibpur</t>
  </si>
  <si>
    <t>a06360000054IyWAAU</t>
  </si>
  <si>
    <t>SAIT Polytechnic</t>
  </si>
  <si>
    <t>a06360000054IyXAAU</t>
  </si>
  <si>
    <t>Vincent Massey Collegiate</t>
  </si>
  <si>
    <t>a06360000054IyYAAU</t>
  </si>
  <si>
    <t>Université libre de Bruxelles</t>
  </si>
  <si>
    <t>a06360000054IyZAAU</t>
  </si>
  <si>
    <t>Pontificia Universidad Javeriana</t>
  </si>
  <si>
    <t>a06360000054IyaAAE</t>
  </si>
  <si>
    <t>National University 'Ivan Franko' , Lviv</t>
  </si>
  <si>
    <t>a06360000054IybAAE</t>
  </si>
  <si>
    <t>Ternopil State 'Ivan Pul'uj' Technical University</t>
  </si>
  <si>
    <t>a06360000054IycAAE</t>
  </si>
  <si>
    <t>University of London, England</t>
  </si>
  <si>
    <t>a06360000054IydAAE</t>
  </si>
  <si>
    <t>Donec'kij Nacional'nij Tehnicnij Universitet</t>
  </si>
  <si>
    <t>a06360000054IyeAAE</t>
  </si>
  <si>
    <t>Kyiv National Taras Shevchenko University</t>
  </si>
  <si>
    <t>a06360000054IyfAAE</t>
  </si>
  <si>
    <t>University of Uppsala</t>
  </si>
  <si>
    <t>a06360000054IygAAE</t>
  </si>
  <si>
    <t>Universite de Caen Basse Normandi</t>
  </si>
  <si>
    <t>a06360000054IyhAAE</t>
  </si>
  <si>
    <t>Bhavans Gandhi Vidyashram</t>
  </si>
  <si>
    <t>a06360000054IyiAAE</t>
  </si>
  <si>
    <t>Universita Cattolica del Sacro Cuore</t>
  </si>
  <si>
    <t>a06360000054IyjAAE</t>
  </si>
  <si>
    <t>Instituto Technologico y de Estudios Superiores de Monterrey</t>
  </si>
  <si>
    <t>a06360000054IykAAE</t>
  </si>
  <si>
    <t>FEMA-Emergency Management Institute</t>
  </si>
  <si>
    <t>a06360000054IylAAE</t>
  </si>
  <si>
    <t>Michigan State University, East Lansing</t>
  </si>
  <si>
    <t>a06360000054IymAAE</t>
  </si>
  <si>
    <t>ytrytr</t>
  </si>
  <si>
    <t>a06360000054IynAAE</t>
  </si>
  <si>
    <t>Isabella Thoburn College</t>
  </si>
  <si>
    <t>a06360000054IyoAAE</t>
  </si>
  <si>
    <t>University of Ife</t>
  </si>
  <si>
    <t>a06360000054IypAAE</t>
  </si>
  <si>
    <t>National Institute of Technology, Jalandhar India</t>
  </si>
  <si>
    <t>a06360000054IyqAAE</t>
  </si>
  <si>
    <t>Series 24 - FINRA Industry Certification</t>
  </si>
  <si>
    <t>a06360000054IyrAAE</t>
  </si>
  <si>
    <t>Series 63 - FINRA Industry Certification</t>
  </si>
  <si>
    <t>a06360000054IysAAE</t>
  </si>
  <si>
    <t>Qualtec</t>
  </si>
  <si>
    <t>a06360000054IytAAE</t>
  </si>
  <si>
    <t>INSEAD, Fontainebleau, France</t>
  </si>
  <si>
    <t>a06360000054IyuAAE</t>
  </si>
  <si>
    <t>HARVARD UNIVERSITY, Cambridge, MA</t>
  </si>
  <si>
    <t>a06360000054IyvAAE</t>
  </si>
  <si>
    <t>Freie Universität Berlin</t>
  </si>
  <si>
    <t>a06360000054IywAAE</t>
  </si>
  <si>
    <t>University of Washington School of Law</t>
  </si>
  <si>
    <t>a06360000054IyxAAE</t>
  </si>
  <si>
    <t>Madras University</t>
  </si>
  <si>
    <t>a06360000054IyyAAE</t>
  </si>
  <si>
    <t>CNA</t>
  </si>
  <si>
    <t>a06360000054IyzAAE</t>
  </si>
  <si>
    <t>Thunderbird School of Global Management, Glendale, Arizona</t>
  </si>
  <si>
    <t>a06360000054Iz0AAE</t>
  </si>
  <si>
    <t>Emiliani Technical College</t>
  </si>
  <si>
    <t>a06360000054Iz1AAE</t>
  </si>
  <si>
    <t>University of Kalyani (INDIA)</t>
  </si>
  <si>
    <t>a06360000054Iz2AAE</t>
  </si>
  <si>
    <t>Michigan State University - MSEE</t>
  </si>
  <si>
    <t>a06360000054Iz3AAE</t>
  </si>
  <si>
    <t>BE - Bombay University</t>
  </si>
  <si>
    <t>a06360000054Iz4AAE</t>
  </si>
  <si>
    <t>CBIT (Osmania University)</t>
  </si>
  <si>
    <t>a06360000054Iz5AAE</t>
  </si>
  <si>
    <t>Université des Sciences et de la Technologie 'Houari Boumediène'</t>
  </si>
  <si>
    <t>a06360000054Iz6AAE</t>
  </si>
  <si>
    <t>ACT Advanced Computer Training</t>
  </si>
  <si>
    <t>a06360000054Iz7AAE</t>
  </si>
  <si>
    <t>William Rainy Harper College</t>
  </si>
  <si>
    <t>a06360000054Iz8AAE</t>
  </si>
  <si>
    <t>Regional Engineering College (Visvesvaraya National Institution of Technology)</t>
  </si>
  <si>
    <t>a06360000054Iz9AAE</t>
  </si>
  <si>
    <t>Instituto Politécnico Nacional</t>
  </si>
  <si>
    <t>a06360000054IzAAAU</t>
  </si>
  <si>
    <t>Columbia University College of Physicians and Surgeons</t>
  </si>
  <si>
    <t>a06360000054IzBAAU</t>
  </si>
  <si>
    <t>The Canadian Forces School of Communications and Electronics</t>
  </si>
  <si>
    <t>a06360000054IzCAAU</t>
  </si>
  <si>
    <t>William H. Taft High School</t>
  </si>
  <si>
    <t>a06360000054IzDAAU</t>
  </si>
  <si>
    <t>Devry Intitiute of Technology</t>
  </si>
  <si>
    <t>a06360000054IzEAAU</t>
  </si>
  <si>
    <t>University of Alexandria</t>
  </si>
  <si>
    <t>a06360000054IzFAAU</t>
  </si>
  <si>
    <t>Western New England University</t>
  </si>
  <si>
    <t>a06360000054IzGAAU</t>
  </si>
  <si>
    <t>Prime College Kuala Lumpur</t>
  </si>
  <si>
    <t>a06360000054IzHAAU</t>
  </si>
  <si>
    <t>Kolej Methodist Kuala Lumpur (MCKL)</t>
  </si>
  <si>
    <t>a06360000054IzIAAU</t>
  </si>
  <si>
    <t>University of Phoenix October 2005University of Phoenix Online</t>
  </si>
  <si>
    <t>a06360000054IzJAAU</t>
  </si>
  <si>
    <t>Franklin Institute Of Boston</t>
  </si>
  <si>
    <t>a06360000054IzKAAU</t>
  </si>
  <si>
    <t>University College Dublin, Graduate School of Business</t>
  </si>
  <si>
    <t>a06360000054IzLAAU</t>
  </si>
  <si>
    <t>University of Phoenix, Burlington, MA</t>
  </si>
  <si>
    <t>a06360000054IzMAAU</t>
  </si>
  <si>
    <t>South Texas School of Law</t>
  </si>
  <si>
    <t>a06360000054IzNAAU</t>
  </si>
  <si>
    <t>Universitatea 'Politehnica' din Timisoara</t>
  </si>
  <si>
    <t>a06360000054IzOAAU</t>
  </si>
  <si>
    <t>UTSA</t>
  </si>
  <si>
    <t>a06360000054IzPAAU</t>
  </si>
  <si>
    <t>West State College</t>
  </si>
  <si>
    <t>a06360000054IzQAAU</t>
  </si>
  <si>
    <t>Staffordshire University, UK</t>
  </si>
  <si>
    <t>a06360000054IzRAAU</t>
  </si>
  <si>
    <t>Avaya Definity City</t>
  </si>
  <si>
    <t>a06360000054IzSAAU</t>
  </si>
  <si>
    <t>Avaya EAS and Vectoring</t>
  </si>
  <si>
    <t>a06360000054IzTAAU</t>
  </si>
  <si>
    <t>Tufts Medical School</t>
  </si>
  <si>
    <t>a06360000054IzUAAU</t>
  </si>
  <si>
    <t>University of Tennessee-Knoxvill</t>
  </si>
  <si>
    <t>a06360000054IzVAAU</t>
  </si>
  <si>
    <t>Universidad Nacional del Nordeste</t>
  </si>
  <si>
    <t>a06360000054IzWAAU</t>
  </si>
  <si>
    <t>University of West Alabama - College of Business</t>
  </si>
  <si>
    <t>a06360000054IzXAAU</t>
  </si>
  <si>
    <t>University of Nebraska-Lincoln - Graduate College</t>
  </si>
  <si>
    <t>a06360000054IzYAAU</t>
  </si>
  <si>
    <t>The George Washington University - Columbian School of Arts and Sciences</t>
  </si>
  <si>
    <t>a06360000054IzZAAU</t>
  </si>
  <si>
    <t>US Military Academy, West Point, NY</t>
  </si>
  <si>
    <t>a06360000054IzaAAE</t>
  </si>
  <si>
    <t>Tresham College, Kettering, England</t>
  </si>
  <si>
    <t>a06360000054IzbAAE</t>
  </si>
  <si>
    <t>Fachhochschule Köln</t>
  </si>
  <si>
    <t>a06360000054IzcAAE</t>
  </si>
  <si>
    <t>a06360000054IzdAAE</t>
  </si>
  <si>
    <t>Southwestern Assemblies of God University</t>
  </si>
  <si>
    <t>a06360000054IzeAAE</t>
  </si>
  <si>
    <t>Atlanta Law School</t>
  </si>
  <si>
    <t>a06360000054IzfAAE</t>
  </si>
  <si>
    <t>Ingeniørhøjskolen i København</t>
  </si>
  <si>
    <t>a06360000054IzgAAE</t>
  </si>
  <si>
    <t>Saint Joseph University - ESIB</t>
  </si>
  <si>
    <t>a06360000054IzhAAE</t>
  </si>
  <si>
    <t>Lycee Franco-Libanais</t>
  </si>
  <si>
    <t>a06360000054IziAAE</t>
  </si>
  <si>
    <t>a06360000054IzjAAE</t>
  </si>
  <si>
    <t>University of St. Thomas- School of Business</t>
  </si>
  <si>
    <t>a06360000054IzlAAE</t>
  </si>
  <si>
    <t>a06360000054IzmAAE</t>
  </si>
  <si>
    <t>Wausau Newman High School</t>
  </si>
  <si>
    <t>a06360000054IznAAE</t>
  </si>
  <si>
    <t>John Dickinson High School</t>
  </si>
  <si>
    <t>a06360000054IzoAAE</t>
  </si>
  <si>
    <t>Salisbury State University</t>
  </si>
  <si>
    <t>a06360000054IzpAAE</t>
  </si>
  <si>
    <t>Washington Bible College</t>
  </si>
  <si>
    <t>a06360000054IzqAAE</t>
  </si>
  <si>
    <t>Fenwick High School</t>
  </si>
  <si>
    <t>a06360000054IzrAAE</t>
  </si>
  <si>
    <t>Jami'at Al-Ulum wa Al-Tiknolojia Al-Urdunia</t>
  </si>
  <si>
    <t>a06360000054IzsAAE</t>
  </si>
  <si>
    <t>Theseus Institute - International Management Institute</t>
  </si>
  <si>
    <t>a06360000054IztAAE</t>
  </si>
  <si>
    <t>University of Illinois - Urbana</t>
  </si>
  <si>
    <t>a06360000054IzuAAE</t>
  </si>
  <si>
    <t>Central University</t>
  </si>
  <si>
    <t>a06360000054IzvAAE</t>
  </si>
  <si>
    <t>William Tyndale College</t>
  </si>
  <si>
    <t>a06360000054IzwAAE</t>
  </si>
  <si>
    <t>North West College of Technology</t>
  </si>
  <si>
    <t>a06360000054IzxAAE</t>
  </si>
  <si>
    <t>DeVry University-Illinois</t>
  </si>
  <si>
    <t>a06360000054IzyAAE</t>
  </si>
  <si>
    <t>Katherine Gibbs</t>
  </si>
  <si>
    <t>a06360000054IzzAAE</t>
  </si>
  <si>
    <t>Northeastern Wisconsin Techical Collage</t>
  </si>
  <si>
    <t>a06360000054J00AAE</t>
  </si>
  <si>
    <t>ITCH</t>
  </si>
  <si>
    <t>a06360000054J01AAE</t>
  </si>
  <si>
    <t>Patna University (India)</t>
  </si>
  <si>
    <t>a06360000054J02AAE</t>
  </si>
  <si>
    <t>Lalit Narayan Mishra Institute, Patna (India)</t>
  </si>
  <si>
    <t>a06360000054J03AAE</t>
  </si>
  <si>
    <t>Nacional'na Metallurgijna Akademija Ukraini</t>
  </si>
  <si>
    <t>a06360000054J04AAE</t>
  </si>
  <si>
    <t>a06360000054J05AAE</t>
  </si>
  <si>
    <t>a06360000054J06AAE</t>
  </si>
  <si>
    <t>Kendriya Vidyalaya</t>
  </si>
  <si>
    <t>a06360000054J07AAE</t>
  </si>
  <si>
    <t>Waterford Insititute of Technology</t>
  </si>
  <si>
    <t>a06360000054J08AAE</t>
  </si>
  <si>
    <t>Kendall College of Art and Design</t>
  </si>
  <si>
    <t>a06360000054J09AAE</t>
  </si>
  <si>
    <t>University of Northumbria</t>
  </si>
  <si>
    <t>a06360000054J0AAAU</t>
  </si>
  <si>
    <t>UW Oshkosh</t>
  </si>
  <si>
    <t>a06360000054J0BAAU</t>
  </si>
  <si>
    <t>Manchester Metropolitan University</t>
  </si>
  <si>
    <t>a06360000054J0CAAU</t>
  </si>
  <si>
    <t>Universidad de Santiago de Compostela</t>
  </si>
  <si>
    <t>a06360000054J0DAAU</t>
  </si>
  <si>
    <t>Kenrick University</t>
  </si>
  <si>
    <t>a06360000054J0EAAU</t>
  </si>
  <si>
    <t>US Navy Firecontrol A School</t>
  </si>
  <si>
    <t>a06360000054J0FAAU</t>
  </si>
  <si>
    <t>a06360000054J0GAAU</t>
  </si>
  <si>
    <t>Saint Petersburg State University of Aerospace Instrumentation</t>
  </si>
  <si>
    <t>a06360000054J0HAAU</t>
  </si>
  <si>
    <t>Southern Maine Vocational Technical Institute</t>
  </si>
  <si>
    <t>a06360000054J0IAAU</t>
  </si>
  <si>
    <t>BIET</t>
  </si>
  <si>
    <t>a06360000054J0JAAU</t>
  </si>
  <si>
    <t>San Francisco State University, California</t>
  </si>
  <si>
    <t>a06360000054J0KAAU</t>
  </si>
  <si>
    <t>MGCM</t>
  </si>
  <si>
    <t>a06360000054J0LAAU</t>
  </si>
  <si>
    <t>Ecole d'Ingenieurs de Tours</t>
  </si>
  <si>
    <t>a06360000054J0MAAU</t>
  </si>
  <si>
    <t>University of Fine Chemical Technology</t>
  </si>
  <si>
    <t>a06360000054J0NAAU</t>
  </si>
  <si>
    <t>Jack Welch Management Institute at Chancellor University</t>
  </si>
  <si>
    <t>a06360000054J0OAAU</t>
  </si>
  <si>
    <t>a06360000054J0PAAU</t>
  </si>
  <si>
    <t>University of Crete</t>
  </si>
  <si>
    <t>a06360000054J0QAAU</t>
  </si>
  <si>
    <t>Jawaharlal Nehru Technological University, India</t>
  </si>
  <si>
    <t>a06360000054J0RAAU</t>
  </si>
  <si>
    <t>Stevenage College England</t>
  </si>
  <si>
    <t>a06360000054J0SAAU</t>
  </si>
  <si>
    <t>La Trobe University</t>
  </si>
  <si>
    <t>a06360000054J0TAAU</t>
  </si>
  <si>
    <t>University, W. P. Carey School of Business</t>
  </si>
  <si>
    <t>a06360000054J0UAAU</t>
  </si>
  <si>
    <t>Eden College Johannesburg</t>
  </si>
  <si>
    <t>a06360000054J0VAAU</t>
  </si>
  <si>
    <t>Conestoga College of Applied Arts and Technology</t>
  </si>
  <si>
    <t>a06360000054J0WAAU</t>
  </si>
  <si>
    <t>Golden Beacon College</t>
  </si>
  <si>
    <t>a06360000054J0XAAU</t>
  </si>
  <si>
    <t>Université de Nice-Sophia Antipolis</t>
  </si>
  <si>
    <t>a06360000054J0YAAU</t>
  </si>
  <si>
    <t>a06360000054J0ZAAU</t>
  </si>
  <si>
    <t>Oregon Polytechnic Institute</t>
  </si>
  <si>
    <t>a06360000054J0aAAE</t>
  </si>
  <si>
    <t>CW Post</t>
  </si>
  <si>
    <t>a06360000054J0bAAE</t>
  </si>
  <si>
    <t>NTEC, Riviera Bch, FL</t>
  </si>
  <si>
    <t>a06360000054J0cAAE</t>
  </si>
  <si>
    <t>U.C.L.A.</t>
  </si>
  <si>
    <t>a06360000054J0dAAE</t>
  </si>
  <si>
    <t>Babson University</t>
  </si>
  <si>
    <t>a06360000054J0eAAE</t>
  </si>
  <si>
    <t>Pacific Christian College</t>
  </si>
  <si>
    <t>a06360000054J0fAAE</t>
  </si>
  <si>
    <t>Soochow University</t>
  </si>
  <si>
    <t>a06360000054J0gAAE</t>
  </si>
  <si>
    <t>MBTI Business Training Institute</t>
  </si>
  <si>
    <t>a06360000054J0hAAE</t>
  </si>
  <si>
    <t>Milwaukee School of Radiologic Technology</t>
  </si>
  <si>
    <t>a06360000054J0iAAE</t>
  </si>
  <si>
    <t>Charles Sumner High School</t>
  </si>
  <si>
    <t>a06360000054J0jAAE</t>
  </si>
  <si>
    <t>International Management Institute (IMI), New Delhi</t>
  </si>
  <si>
    <t>a06360000054J0kAAE</t>
  </si>
  <si>
    <t>Stanford Graduate School of Business</t>
  </si>
  <si>
    <t>a06360000054J0lAAE</t>
  </si>
  <si>
    <t>UCLA Extension</t>
  </si>
  <si>
    <t>a06360000054J0mAAE</t>
  </si>
  <si>
    <t>a06360000054J0nAAE</t>
  </si>
  <si>
    <t>Devry University - Irving, TX</t>
  </si>
  <si>
    <t>a06360000054J0oAAE</t>
  </si>
  <si>
    <t>DBU</t>
  </si>
  <si>
    <t>a06360000054J0pAAE</t>
  </si>
  <si>
    <t>William Howard Taft University</t>
  </si>
  <si>
    <t>a06360000054J0qAAE</t>
  </si>
  <si>
    <t>University of Texas Southwestern Medical School</t>
  </si>
  <si>
    <t>a06360000054J0rAAE</t>
  </si>
  <si>
    <t>University of the South Bank</t>
  </si>
  <si>
    <t>a06360000054J0sAAE</t>
  </si>
  <si>
    <t>Tooling University</t>
  </si>
  <si>
    <t>a06360000054J0tAAE</t>
  </si>
  <si>
    <t>Pontifica Universidad Javeriana</t>
  </si>
  <si>
    <t>a06360000054J0uAAE</t>
  </si>
  <si>
    <t>Microsoft Corporation</t>
  </si>
  <si>
    <t>a06360000054J0vAAE</t>
  </si>
  <si>
    <t>Northeast State Technical College</t>
  </si>
  <si>
    <t>a06360000054J0wAAE</t>
  </si>
  <si>
    <t>Redding University</t>
  </si>
  <si>
    <t>a06360000054J0xAAE</t>
  </si>
  <si>
    <t>Kalinga Institute of Technology and Science (India)</t>
  </si>
  <si>
    <t>a06360000054J0yAAE</t>
  </si>
  <si>
    <t>Jacksonville Theological Seminary</t>
  </si>
  <si>
    <t>a06360000054J0zAAE</t>
  </si>
  <si>
    <t>Bhavnagar University</t>
  </si>
  <si>
    <t>a06360000054J10AAE</t>
  </si>
  <si>
    <t>University of Florida, BA</t>
  </si>
  <si>
    <t>a06360000054J11AAE</t>
  </si>
  <si>
    <t>FCCJ</t>
  </si>
  <si>
    <t>a06360000054J12AAE</t>
  </si>
  <si>
    <t>University of Linkoping, SWEDEN</t>
  </si>
  <si>
    <t>a06360000054J13AAE</t>
  </si>
  <si>
    <t>University of Colorado - MBA</t>
  </si>
  <si>
    <t>a06360000054J14AAE</t>
  </si>
  <si>
    <t>SWOCC</t>
  </si>
  <si>
    <t>a06360000054J15AAE</t>
  </si>
  <si>
    <t>DeMontfort University</t>
  </si>
  <si>
    <t>a06360000054J16AAE</t>
  </si>
  <si>
    <t>University of Caen Lower Normandy</t>
  </si>
  <si>
    <t>a06360000054J17AAE</t>
  </si>
  <si>
    <t>Chesterfield Tech.</t>
  </si>
  <si>
    <t>a06360000054J18AAE</t>
  </si>
  <si>
    <t>Philipps-Universität Marburg</t>
  </si>
  <si>
    <t>a06360000054J19AAE</t>
  </si>
  <si>
    <t>Universite de Moncton</t>
  </si>
  <si>
    <t>a06360000054J1AAAU</t>
  </si>
  <si>
    <t>a06360000054J1BAAU</t>
  </si>
  <si>
    <t>Westminster College (MO)</t>
  </si>
  <si>
    <t>a06360000054J1CAAU</t>
  </si>
  <si>
    <t>University of Iowa - Tippie School of Management</t>
  </si>
  <si>
    <t>a06360000054J1DAAU</t>
  </si>
  <si>
    <t>University of St. Catherine/University of St. Thomas</t>
  </si>
  <si>
    <t>a06360000054J1EAAU</t>
  </si>
  <si>
    <t>Mercy College, Dobbs Ferry</t>
  </si>
  <si>
    <t>a06360000054J1FAAU</t>
  </si>
  <si>
    <t>Jai Narain Vyas University</t>
  </si>
  <si>
    <t>a06360000054J1GAAU</t>
  </si>
  <si>
    <t>Maharshi Dayanand Sarswati University</t>
  </si>
  <si>
    <t>a06360000054J1HAAU</t>
  </si>
  <si>
    <t>Saint Joseph University</t>
  </si>
  <si>
    <t>a06360000054J1IAAU</t>
  </si>
  <si>
    <t>a06360000054J1JAAU</t>
  </si>
  <si>
    <t>KUVEMPU UNIVERSITY ( India )</t>
  </si>
  <si>
    <t>a06360000054J1KAAU</t>
  </si>
  <si>
    <t>University of Chicago GSB</t>
  </si>
  <si>
    <t>a06360000054J1LAAU</t>
  </si>
  <si>
    <t>University of Peshawar</t>
  </si>
  <si>
    <t>a06360000054J1MAAU</t>
  </si>
  <si>
    <t>University Of Bridgeport, CT</t>
  </si>
  <si>
    <t>a06360000054J1NAAU</t>
  </si>
  <si>
    <t>Kobenhavns Universitet</t>
  </si>
  <si>
    <t>a06360000054J1OAAU</t>
  </si>
  <si>
    <t>Motilal Nehru National Institute Of Technology</t>
  </si>
  <si>
    <t>a06360000054J1PAAU</t>
  </si>
  <si>
    <t>Bath University</t>
  </si>
  <si>
    <t>a06360000054J1QAAU</t>
  </si>
  <si>
    <t>Keele University (UK)-</t>
  </si>
  <si>
    <t>a06360000054J1RAAU</t>
  </si>
  <si>
    <t>Abertay University</t>
  </si>
  <si>
    <t>a06360000054J1SAAU</t>
  </si>
  <si>
    <t>Wenatchee Valley Community College</t>
  </si>
  <si>
    <t>a06360000054J1TAAU</t>
  </si>
  <si>
    <t>Universidade Estácio de Sá</t>
  </si>
  <si>
    <t>a06360000054J1UAAU</t>
  </si>
  <si>
    <t>a06360000054J1VAAU</t>
  </si>
  <si>
    <t>The Chinese University of Hong Kong</t>
  </si>
  <si>
    <t>a06360000054J1WAAU</t>
  </si>
  <si>
    <t>Schulich School of Business.</t>
  </si>
  <si>
    <t>a06360000054J1XAAU</t>
  </si>
  <si>
    <t>Seminole State College</t>
  </si>
  <si>
    <t>a06360000054J1YAAU</t>
  </si>
  <si>
    <t>Philippine Normal University</t>
  </si>
  <si>
    <t>a06360000054J1ZAAU</t>
  </si>
  <si>
    <t>THE STATE UNIVERSITY OF NEW YORK AT ALBANY</t>
  </si>
  <si>
    <t>a06360000054J1aAAE</t>
  </si>
  <si>
    <t>BARUCH UNIVERSITY/CITY COLLEGE OF NEW YORK,</t>
  </si>
  <si>
    <t>a06360000054J1bAAE</t>
  </si>
  <si>
    <t>Embry Riddle</t>
  </si>
  <si>
    <t>a06360000054J1cAAE</t>
  </si>
  <si>
    <t>MSR Institute of Technology</t>
  </si>
  <si>
    <t>a06360000054J1dAAE</t>
  </si>
  <si>
    <t>Harvard University Extension School</t>
  </si>
  <si>
    <t>a06360000054J1eAAE</t>
  </si>
  <si>
    <t>Univ. of California, Davis</t>
  </si>
  <si>
    <t>a06360000054J1fAAE</t>
  </si>
  <si>
    <t>Community College of U.S. Air Force</t>
  </si>
  <si>
    <t>a06360000054J1gAAE</t>
  </si>
  <si>
    <t>Lindenwood University - St</t>
  </si>
  <si>
    <t>a06360000054J1hAAE</t>
  </si>
  <si>
    <t>Vatterott</t>
  </si>
  <si>
    <t>a06360000054J1iAAE</t>
  </si>
  <si>
    <t>Baldwin-Wallace</t>
  </si>
  <si>
    <t>a06360000054J1jAAE</t>
  </si>
  <si>
    <t>Mt. Sierra</t>
  </si>
  <si>
    <t>a06360000054J1kAAE</t>
  </si>
  <si>
    <t>H.H Arnold High School - Wiesbaden</t>
  </si>
  <si>
    <t>a06360000054J1lAAE</t>
  </si>
  <si>
    <t>Chattanooga Joint Apprenticeship Training Center</t>
  </si>
  <si>
    <t>a06360000054J1mAAE</t>
  </si>
  <si>
    <t>Girls Preparatory School</t>
  </si>
  <si>
    <t>a06360000054J1nAAE</t>
  </si>
  <si>
    <t>University College of London</t>
  </si>
  <si>
    <t>a06360000054J1oAAE</t>
  </si>
  <si>
    <t>Erie Institute of Technology</t>
  </si>
  <si>
    <t>a06360000054J1pAAE</t>
  </si>
  <si>
    <t>Industrial College of the Armed Forces (ICAF), NDU</t>
  </si>
  <si>
    <t>a06360000054J1qAAE</t>
  </si>
  <si>
    <t>Ramrao Adik Institute of Technology, University of Bombay</t>
  </si>
  <si>
    <t>a06360000054J1rAAE</t>
  </si>
  <si>
    <t>University of Michigan Dearborn</t>
  </si>
  <si>
    <t>a06360000054J1sAAE</t>
  </si>
  <si>
    <t>University of Phoenix, Detroit Campus</t>
  </si>
  <si>
    <t>a06360000054J1tAAE</t>
  </si>
  <si>
    <t>Galileo Ferraris Institute</t>
  </si>
  <si>
    <t>a06360000054J1uAAE</t>
  </si>
  <si>
    <t>UMD</t>
  </si>
  <si>
    <t>a06360000054J1vAAE</t>
  </si>
  <si>
    <t>Training Institute For Productivity and Industrial Engineering</t>
  </si>
  <si>
    <t>a06360000054J1wAAE</t>
  </si>
  <si>
    <t>Anjuman Engineering College (INDIA)</t>
  </si>
  <si>
    <t>a06360000054J1xAAE</t>
  </si>
  <si>
    <t>Minneapolis Business College</t>
  </si>
  <si>
    <t>a06360000054J1yAAE</t>
  </si>
  <si>
    <t>Adhiparasakthi Engg. College</t>
  </si>
  <si>
    <t>a06360000054J1zAAE</t>
  </si>
  <si>
    <t>University of Mary-Hardin Baylor</t>
  </si>
  <si>
    <t>a06360000054J20AAE</t>
  </si>
  <si>
    <t>St Louis University</t>
  </si>
  <si>
    <t>a06360000054J21AAE</t>
  </si>
  <si>
    <t>Strayer University (DE)</t>
  </si>
  <si>
    <t>a06360000054J22AAE</t>
  </si>
  <si>
    <t>India</t>
  </si>
  <si>
    <t>a06360000054J23AAE</t>
  </si>
  <si>
    <t>AKAD - Wirtschaftsinformatik</t>
  </si>
  <si>
    <t>a06360000054J24AAE</t>
  </si>
  <si>
    <t>Schweizerische Gesellschaft fuer Organisation</t>
  </si>
  <si>
    <t>a06360000054J25AAE</t>
  </si>
  <si>
    <t>a06360000054J26AAE</t>
  </si>
  <si>
    <t>Universite de Franche-Comte</t>
  </si>
  <si>
    <t>a06360000054J27AAE</t>
  </si>
  <si>
    <t>a06360000054J28AAE</t>
  </si>
  <si>
    <t>st thomas</t>
  </si>
  <si>
    <t>a06360000054J29AAE</t>
  </si>
  <si>
    <t>a06360000054J2AAAU</t>
  </si>
  <si>
    <t>a06360000054J2BAAU</t>
  </si>
  <si>
    <t>Northeastern Illinois University, Chicago, USA</t>
  </si>
  <si>
    <t>a06360000054J2CAAU</t>
  </si>
  <si>
    <t>Virgo Clemens College</t>
  </si>
  <si>
    <t>a06360000054J2DAAU</t>
  </si>
  <si>
    <t>Erith College of Technology</t>
  </si>
  <si>
    <t>a06360000054J2EAAU</t>
  </si>
  <si>
    <t>Coosa Valley College</t>
  </si>
  <si>
    <t>a06360000054J2FAAU</t>
  </si>
  <si>
    <t>ACCIS</t>
  </si>
  <si>
    <t>a06360000054J2GAAU</t>
  </si>
  <si>
    <t>Elmhusrt College</t>
  </si>
  <si>
    <t>a06360000054J2HAAU</t>
  </si>
  <si>
    <t>MBA, Rutgers, The State University of New Jersey-Newwark</t>
  </si>
  <si>
    <t>a06360000054J2IAAU</t>
  </si>
  <si>
    <t>University of Maryland School of Social Work</t>
  </si>
  <si>
    <t>a06360000054J2JAAU</t>
  </si>
  <si>
    <t>Texas A&amp;M University System Health Science Center</t>
  </si>
  <si>
    <t>a06360000054J2KAAU</t>
  </si>
  <si>
    <t>Universidade Estadual do Ceara</t>
  </si>
  <si>
    <t>a06360000054J2LAAU</t>
  </si>
  <si>
    <t>London University</t>
  </si>
  <si>
    <t>a06360000054J2MAAU</t>
  </si>
  <si>
    <t>American Institute of Holistic Theology (AIHT)</t>
  </si>
  <si>
    <t>a06360000054J2NAAU</t>
  </si>
  <si>
    <t>Universidad Nacional de Ingeniería</t>
  </si>
  <si>
    <t>a06360000054J2OAAU</t>
  </si>
  <si>
    <t>University of Baguio</t>
  </si>
  <si>
    <t>a06360000054J2PAAU</t>
  </si>
  <si>
    <t>Renmin University of China</t>
  </si>
  <si>
    <t>a06360000054J2QAAU</t>
  </si>
  <si>
    <t>Sydney Institute of Technology</t>
  </si>
  <si>
    <t>a06360000054J2RAAU</t>
  </si>
  <si>
    <t>South Allegheny High School</t>
  </si>
  <si>
    <t>a06360000054J2SAAU</t>
  </si>
  <si>
    <t>University of Phoenix-Dallas</t>
  </si>
  <si>
    <t>a06360000054J2TAAU</t>
  </si>
  <si>
    <t>Clarkson College</t>
  </si>
  <si>
    <t>a06360000054J2UAAU</t>
  </si>
  <si>
    <t>LD Engineering</t>
  </si>
  <si>
    <t>a06360000054J2VAAU</t>
  </si>
  <si>
    <t>École Polytechnique of Montreal</t>
  </si>
  <si>
    <t>a06360000054J2WAAU</t>
  </si>
  <si>
    <t>Université du Québec à Trois-Rivières</t>
  </si>
  <si>
    <t>a06360000054J2XAAU</t>
  </si>
  <si>
    <t>Inner Mongolia University</t>
  </si>
  <si>
    <t>a06360000054J2YAAU</t>
  </si>
  <si>
    <t>Executive MBA - University of Sherbrooke</t>
  </si>
  <si>
    <t>a06360000054J2ZAAU</t>
  </si>
  <si>
    <t>B. Urban planning - UQAM</t>
  </si>
  <si>
    <t>a06360000054J2aAAE</t>
  </si>
  <si>
    <t>University of Montreal - Polytechnic</t>
  </si>
  <si>
    <t>a06360000054J2bAAE</t>
  </si>
  <si>
    <t>Westfield State University</t>
  </si>
  <si>
    <t>a06360000054J2cAAE</t>
  </si>
  <si>
    <t>IFAG Paris</t>
  </si>
  <si>
    <t>a06360000054J2dAAE</t>
  </si>
  <si>
    <t>Universite du Quebec a Chicoutimi (UQAC)</t>
  </si>
  <si>
    <t>a06360000054J2eAAE</t>
  </si>
  <si>
    <t>Faculty of Engineering and Computing - Coventry University</t>
  </si>
  <si>
    <t>a06360000054J2kAAE</t>
  </si>
  <si>
    <t>Université de Picardie Jules Verne (Amiens)</t>
  </si>
  <si>
    <t>a06360000054J2lAAE</t>
  </si>
  <si>
    <t>University of Peradeniya (Sri Lanka)</t>
  </si>
  <si>
    <t>a06360000054IJKAA2</t>
  </si>
  <si>
    <t>State University of Londrina (Brazil)</t>
  </si>
  <si>
    <t>a06360000054IJLAA2</t>
  </si>
  <si>
    <t>Khalsa College Mahilpur, Punjab (India)</t>
  </si>
  <si>
    <t>a06360000054IJMAA2</t>
  </si>
  <si>
    <t>Government College Hoshiarpur, Punjab (India)</t>
  </si>
  <si>
    <t>a06360000054IJNAA2</t>
  </si>
  <si>
    <t>Hogeschool Zeeland University (Netherlands)</t>
  </si>
  <si>
    <t>a06360000054IJOAA2</t>
  </si>
  <si>
    <t>Island Drafting &amp; Technical Institute</t>
  </si>
  <si>
    <t>a06360000054IJPAA2</t>
  </si>
  <si>
    <t>Penn State University, Great Valley</t>
  </si>
  <si>
    <t>a06360000054IJQAA2</t>
  </si>
  <si>
    <t>California State Universary, Sonoma</t>
  </si>
  <si>
    <t>a06360000054IJRAA2</t>
  </si>
  <si>
    <t>St. Vincent's Medical Center School of Nursing</t>
  </si>
  <si>
    <t>a06360000054IJSAA2</t>
  </si>
  <si>
    <t>Northern Alberta Institiute of Technology (Canada)</t>
  </si>
  <si>
    <t>a06360000054IJTAA2</t>
  </si>
  <si>
    <t>Univerisity of Liverpool (UK)</t>
  </si>
  <si>
    <t>a06360000054IJUAA2</t>
  </si>
  <si>
    <t>Virginia Intermont College</t>
  </si>
  <si>
    <t>a06360000054IJVAA2</t>
  </si>
  <si>
    <t>TriOS College (Germany)</t>
  </si>
  <si>
    <t>a06360000054IJWAA2</t>
  </si>
  <si>
    <t>University of Central Punjab (Pakistan)</t>
  </si>
  <si>
    <t>a06360000054IJXAA2</t>
  </si>
  <si>
    <t>Hounslow Borough College</t>
  </si>
  <si>
    <t>a06360000054IJYAA2</t>
  </si>
  <si>
    <t>University of Minnesota - Duluth</t>
  </si>
  <si>
    <t>a06360000054IJZAA2</t>
  </si>
  <si>
    <t>Samuel Dewitt Proctor School of Theology</t>
  </si>
  <si>
    <t>a06360000054IJaAAM</t>
  </si>
  <si>
    <t>Polytechnique (France)</t>
  </si>
  <si>
    <t>a06360000054IJbAAM</t>
  </si>
  <si>
    <t>San Martin de Porres University (Peru)</t>
  </si>
  <si>
    <t>a06360000054IJcAAM</t>
  </si>
  <si>
    <t>Heidelberg University (Germany)</t>
  </si>
  <si>
    <t>a06360000054IJdAAM</t>
  </si>
  <si>
    <t>SGGS Khalsa College, Punjab (India)</t>
  </si>
  <si>
    <t>a06360000054IJeAAM</t>
  </si>
  <si>
    <t>University of Western Ontario - Richard Ivey School of Business (Canada)</t>
  </si>
  <si>
    <t>a06360000054IJfAAM</t>
  </si>
  <si>
    <t>Florida A&amp;M University</t>
  </si>
  <si>
    <t>a06360000054IJgAAM</t>
  </si>
  <si>
    <t>Hogeschool Zeeland University of Applied Sciences (Netherlands)</t>
  </si>
  <si>
    <t>a06360000054IJhAAM</t>
  </si>
  <si>
    <t>Mahatma Gandhi Mission College of Engineering and Technology (India)</t>
  </si>
  <si>
    <t>a06360000054IJiAAM</t>
  </si>
  <si>
    <t>Fountainhead College</t>
  </si>
  <si>
    <t>a06360000054IJjAAM</t>
  </si>
  <si>
    <t>University of Hull</t>
  </si>
  <si>
    <t>a06360000054IJkAAM</t>
  </si>
  <si>
    <t>University Of LincolonShire and Humberside, United Kingdom</t>
  </si>
  <si>
    <t>a06360000054IJlAAM</t>
  </si>
  <si>
    <t>Lviv Academy of Commerce (Ukraine)</t>
  </si>
  <si>
    <t>a06360000054IJmAAM</t>
  </si>
  <si>
    <t>University of Kashmir</t>
  </si>
  <si>
    <t>a06360000054IJnAAM</t>
  </si>
  <si>
    <t>University of Kashmir (India)</t>
  </si>
  <si>
    <t>a06360000054IJoAAM</t>
  </si>
  <si>
    <t>Confederation College</t>
  </si>
  <si>
    <t>a06360000054IJpAAM</t>
  </si>
  <si>
    <t>Chulalongkorn University (Thailand)</t>
  </si>
  <si>
    <t>a06360000054IJqAAM</t>
  </si>
  <si>
    <t>Edison College</t>
  </si>
  <si>
    <t>a06360000054IJrAAM</t>
  </si>
  <si>
    <t>University of Wisconsin, Milwauke</t>
  </si>
  <si>
    <t>a06360000054IJsAAM</t>
  </si>
  <si>
    <t>Community College,Rhode Island</t>
  </si>
  <si>
    <t>a06360000054IJtAAM</t>
  </si>
  <si>
    <t>Saint Francis University, Pennsylvania</t>
  </si>
  <si>
    <t>a06360000054IJuAAM</t>
  </si>
  <si>
    <t>Fairleigh Dickinson University, New Jersey</t>
  </si>
  <si>
    <t>a06360000054IJvAAM</t>
  </si>
  <si>
    <t>LaRoche College</t>
  </si>
  <si>
    <t>a06360000054IJwAAM</t>
  </si>
  <si>
    <t>San Jose State University, California</t>
  </si>
  <si>
    <t>a06360000054IJxAAM</t>
  </si>
  <si>
    <t>Paris Sorbonne University (France)</t>
  </si>
  <si>
    <t>a06360000054IJyAAM</t>
  </si>
  <si>
    <t>Kaunas University of Technology, Lithuania</t>
  </si>
  <si>
    <t>a06360000054IJzAAM</t>
  </si>
  <si>
    <t>Chanel College</t>
  </si>
  <si>
    <t>a06360000054IK0AAM</t>
  </si>
  <si>
    <t>Temple University - College of Liberal Arts</t>
  </si>
  <si>
    <t>a06360000054IK1AAM</t>
  </si>
  <si>
    <t>Gibbs College</t>
  </si>
  <si>
    <t>a06360000054IK2AAM</t>
  </si>
  <si>
    <t>Midway College - School for Career Development (SCD)</t>
  </si>
  <si>
    <t>a06360000054IK3AAM</t>
  </si>
  <si>
    <t>a06360000054IK4AAM</t>
  </si>
  <si>
    <t>Prudue University</t>
  </si>
  <si>
    <t>a06360000054IK5AAM</t>
  </si>
  <si>
    <t>Wharton Business School</t>
  </si>
  <si>
    <t>a06360000054IK6AAM</t>
  </si>
  <si>
    <t>Peace College</t>
  </si>
  <si>
    <t>a06360000054IK7AAM</t>
  </si>
  <si>
    <t>University of Medicine and Dentistry, New Jersey Institute of Technology</t>
  </si>
  <si>
    <t>a06360000054IK8AAM</t>
  </si>
  <si>
    <t>Hartlepool College of Further Education</t>
  </si>
  <si>
    <t>a06360000054IK9AAM</t>
  </si>
  <si>
    <t>Amirkabir University of Technology (Iran)</t>
  </si>
  <si>
    <t>a06360000054IKAAA2</t>
  </si>
  <si>
    <t>University of Colorado School of Law</t>
  </si>
  <si>
    <t>a06360000054IKBAA2</t>
  </si>
  <si>
    <t>Polytechnic Institute of Bari (Italy)</t>
  </si>
  <si>
    <t>a06360000054IKCAA2</t>
  </si>
  <si>
    <t>Gateway Technical Institute</t>
  </si>
  <si>
    <t>a06360000054IKDAA2</t>
  </si>
  <si>
    <t>DG Vaishnav College (India)</t>
  </si>
  <si>
    <t>a06360000054IKEAA2</t>
  </si>
  <si>
    <t>Cincinnati State</t>
  </si>
  <si>
    <t>a06360000054IKFAA2</t>
  </si>
  <si>
    <t>SGGS College of Engineering &amp; Technology (India)</t>
  </si>
  <si>
    <t>a06360000054IKGAA2</t>
  </si>
  <si>
    <t>Troy State University, Columbus</t>
  </si>
  <si>
    <t>a06360000054IKHAA2</t>
  </si>
  <si>
    <t>Wilson Technical Community College</t>
  </si>
  <si>
    <t>a06360000054IKIAA2</t>
  </si>
  <si>
    <t>Interamerican University</t>
  </si>
  <si>
    <t>a06360000054IKJAA2</t>
  </si>
  <si>
    <t>Reims Management School (France)</t>
  </si>
  <si>
    <t>a06360000054IKKAA2</t>
  </si>
  <si>
    <t>Life University</t>
  </si>
  <si>
    <t>a06360000054IKLAA2</t>
  </si>
  <si>
    <t>Rosalind Franklin Univ of Medicine and Science, College of Podiatric Medicine</t>
  </si>
  <si>
    <t>a06360000054IKMAA2</t>
  </si>
  <si>
    <t>Hardin - Simmons University</t>
  </si>
  <si>
    <t>a06360000054IKNAA2</t>
  </si>
  <si>
    <t>Naval Technical Training Academy</t>
  </si>
  <si>
    <t>a06360000054IKOAA2</t>
  </si>
  <si>
    <t>Bundeswehr University, Munich (Germany)</t>
  </si>
  <si>
    <t>a06360000054IKPAA2</t>
  </si>
  <si>
    <t>SAE, Munich (Germany)</t>
  </si>
  <si>
    <t>a06360000054IKQAA2</t>
  </si>
  <si>
    <t>Hartlepool College of Further Education (UK)</t>
  </si>
  <si>
    <t>a06360000054IKRAA2</t>
  </si>
  <si>
    <t>Otto Beisheim School of Management (Germany)</t>
  </si>
  <si>
    <t>a06360000054IKSAA2</t>
  </si>
  <si>
    <t>University of Laval</t>
  </si>
  <si>
    <t>a06360000054IKTAA2</t>
  </si>
  <si>
    <t>Pierre and Marie Curie University (France)</t>
  </si>
  <si>
    <t>a06360000054IKUAA2</t>
  </si>
  <si>
    <t>State University of New York - Alfred State College</t>
  </si>
  <si>
    <t>a06360000054IKVAA2</t>
  </si>
  <si>
    <t>SAE Institute, Munich (Germany)</t>
  </si>
  <si>
    <t>a06360000054IKWAA2</t>
  </si>
  <si>
    <t>MidKent College (UK)</t>
  </si>
  <si>
    <t>a06360000054IKXAA2</t>
  </si>
  <si>
    <t>Loyalist College (Canada)</t>
  </si>
  <si>
    <t>a06360000054IKYAA2</t>
  </si>
  <si>
    <t>Burleigh Community College, Loughborough (UK)</t>
  </si>
  <si>
    <t>a06360000054IKZAA2</t>
  </si>
  <si>
    <t>University of Phoenix, Charlotte Campus</t>
  </si>
  <si>
    <t>a06360000054IKaAAM</t>
  </si>
  <si>
    <t>Royal Hospital School (UK)</t>
  </si>
  <si>
    <t>a06360000054IKbAAM</t>
  </si>
  <si>
    <t>University of Technology of Mecxico</t>
  </si>
  <si>
    <t>a06360000054IKcAAM</t>
  </si>
  <si>
    <t>Universidad CAECE</t>
  </si>
  <si>
    <t>a06360000054IKdAAM</t>
  </si>
  <si>
    <t>ITBA (Instituto Tecnológico de Buenos Aires)</t>
  </si>
  <si>
    <t>a06360000054IKeAAM</t>
  </si>
  <si>
    <t>Adam Smith Open University</t>
  </si>
  <si>
    <t>a06360000054IKfAAM</t>
  </si>
  <si>
    <t>Oregon health and Science University School of Medicine</t>
  </si>
  <si>
    <t>a06360000054IKgAAM</t>
  </si>
  <si>
    <t>St. Aloysius College, Mangalore (India)</t>
  </si>
  <si>
    <t>a06360000054IKhAAM</t>
  </si>
  <si>
    <t>M.J.P. Rohilkhand University (India)</t>
  </si>
  <si>
    <t>a06360000054IKiAAM</t>
  </si>
  <si>
    <t>Eltham College (UK)</t>
  </si>
  <si>
    <t>a06360000054IKjAAM</t>
  </si>
  <si>
    <t>Hague University (Netherlands)</t>
  </si>
  <si>
    <t>a06360000054IKkAAM</t>
  </si>
  <si>
    <t>University of Clermont (France)</t>
  </si>
  <si>
    <t>a06360000054IKlAAM</t>
  </si>
  <si>
    <t>Pfieffer University</t>
  </si>
  <si>
    <t>a06360000054IKmAAM</t>
  </si>
  <si>
    <t>Linn-Benton Community College</t>
  </si>
  <si>
    <t>a06360000054IKnAAM</t>
  </si>
  <si>
    <t>Ramdeobaba Kamla Nehru Engineering College (India)</t>
  </si>
  <si>
    <t>a06360000054IKoAAM</t>
  </si>
  <si>
    <t>University of Hertfordshire - De Havilland Business School (UK)</t>
  </si>
  <si>
    <t>a06360000054IKpAAM</t>
  </si>
  <si>
    <t>University of Portsmouth</t>
  </si>
  <si>
    <t>a06360000054IKqAAM</t>
  </si>
  <si>
    <t>Institut National Informatique de Gestion</t>
  </si>
  <si>
    <t>a06360000054IKrAAM</t>
  </si>
  <si>
    <t>EPF Ecole d'Ingénieurs</t>
  </si>
  <si>
    <t>a06360000054IKsAAM</t>
  </si>
  <si>
    <t>University of California, Santa Barbra</t>
  </si>
  <si>
    <t>a06360000054IKtAAM</t>
  </si>
  <si>
    <t>RETS College</t>
  </si>
  <si>
    <t>a06360000054IKuAAM</t>
  </si>
  <si>
    <t>Haywards Heath Grammar School</t>
  </si>
  <si>
    <t>a06360000054IKvAAM</t>
  </si>
  <si>
    <t>Hard Knocks</t>
  </si>
  <si>
    <t>a06360000054IKwAAM</t>
  </si>
  <si>
    <t>Hard Knocks University</t>
  </si>
  <si>
    <t>a06360000054IKxAAM</t>
  </si>
  <si>
    <t>Meharry Medical College</t>
  </si>
  <si>
    <t>a06360000054IKyAAM</t>
  </si>
  <si>
    <t>Fachhochschule Frankfurt am Main (Germany)</t>
  </si>
  <si>
    <t>a06360000054IKzAAM</t>
  </si>
  <si>
    <t>Northeast Mississippi College</t>
  </si>
  <si>
    <t>a06360000054IL0AAM</t>
  </si>
  <si>
    <t>POLYTECHNIC UNIVERSITY OF TIMISOARA, Romania</t>
  </si>
  <si>
    <t>a06360000054IL1AAM</t>
  </si>
  <si>
    <t>xxx</t>
  </si>
  <si>
    <t>a06360000054IL2AAM</t>
  </si>
  <si>
    <t>University of LaVerne</t>
  </si>
  <si>
    <t>a06360000054IL3AAM</t>
  </si>
  <si>
    <t>UCSB</t>
  </si>
  <si>
    <t>a06360000054IL4AAM</t>
  </si>
  <si>
    <t>Edison</t>
  </si>
  <si>
    <t>a06360000054IL5AAM</t>
  </si>
  <si>
    <t>Richard Ivey School of Business</t>
  </si>
  <si>
    <t>a06360000054IL6AAM</t>
  </si>
  <si>
    <t>University of Toronto - Rotman School of Management</t>
  </si>
  <si>
    <t>a06360000054IL7AAM</t>
  </si>
  <si>
    <t>IMD (International Institut</t>
  </si>
  <si>
    <t>a06360000054IL8AAM</t>
  </si>
  <si>
    <t>University of Toronto - Institute of Corporate Directors</t>
  </si>
  <si>
    <t>a06360000054IL9AAM</t>
  </si>
  <si>
    <t>Leopold-Franzens Universität Innsbruck</t>
  </si>
  <si>
    <t>a06360000054ILAAA2</t>
  </si>
  <si>
    <t>Islamic Azad University</t>
  </si>
  <si>
    <t>a06360000054ILBAA2</t>
  </si>
  <si>
    <t>Aligarh Muslim University</t>
  </si>
  <si>
    <t>a06360000054ILCAA2</t>
  </si>
  <si>
    <t>Aristoteleion Panepistimion Thessalonikis</t>
  </si>
  <si>
    <t>a06360000054ILDAA2</t>
  </si>
  <si>
    <t>SDA Bocconi</t>
  </si>
  <si>
    <t>a06360000054ILEAA2</t>
  </si>
  <si>
    <t>Wayne State University Law School</t>
  </si>
  <si>
    <t>a06360000054ILFAA2</t>
  </si>
  <si>
    <t>Guru Nanak College, Madras (India)</t>
  </si>
  <si>
    <t>a06360000054ILGAA2</t>
  </si>
  <si>
    <t>Argentine University (Argentina)</t>
  </si>
  <si>
    <t>a06360000054ILHAA2</t>
  </si>
  <si>
    <t>Argentina University (Argentina)</t>
  </si>
  <si>
    <t>a06360000054ILIAA2</t>
  </si>
  <si>
    <t>Universitatea Tehica Din Cluj-Napoca</t>
  </si>
  <si>
    <t>a06360000054ILJAA2</t>
  </si>
  <si>
    <t>Insurance Institute of Canada</t>
  </si>
  <si>
    <t>a06360000054ILKAA2</t>
  </si>
  <si>
    <t>Trinity College and University</t>
  </si>
  <si>
    <t>a06360000054ILLAA2</t>
  </si>
  <si>
    <t>Master's International School of Divinity</t>
  </si>
  <si>
    <t>a06360000054ILMAA2</t>
  </si>
  <si>
    <t>University for Humanistic Studies</t>
  </si>
  <si>
    <t>a06360000054ILNAA2</t>
  </si>
  <si>
    <t>Maharaja Sayajirao University, Gujarat (India)</t>
  </si>
  <si>
    <t>a06360000054ILOAA2</t>
  </si>
  <si>
    <t>Autonomous University of Manizales (Colombia)</t>
  </si>
  <si>
    <t>a06360000054ILPAA2</t>
  </si>
  <si>
    <t>University of Kaiserslautern (Germany)</t>
  </si>
  <si>
    <t>a06360000054ILQAA2</t>
  </si>
  <si>
    <t>University of Berkeley</t>
  </si>
  <si>
    <t>a06360000054ILRAA2</t>
  </si>
  <si>
    <t>Montana State University - College of Technology, Great Falls</t>
  </si>
  <si>
    <t>a06360000054ILSAA2</t>
  </si>
  <si>
    <t>University of Missouri (Columbia)</t>
  </si>
  <si>
    <t>a06360000054ILTAA2</t>
  </si>
  <si>
    <t>Walsh College of Accountancy - Business Administration</t>
  </si>
  <si>
    <t>a06360000054ILUAA2</t>
  </si>
  <si>
    <t>Canyon College</t>
  </si>
  <si>
    <t>a06360000054ILVAA2</t>
  </si>
  <si>
    <t>IUT, Vannes (France)</t>
  </si>
  <si>
    <t>a06360000054ILWAA2</t>
  </si>
  <si>
    <t>Carleton Place High School</t>
  </si>
  <si>
    <t>a06360000054ILXAA2</t>
  </si>
  <si>
    <t>South Downs College</t>
  </si>
  <si>
    <t>a06360000054ILYAA2</t>
  </si>
  <si>
    <t>Indian Institute of Science</t>
  </si>
  <si>
    <t>a06360000054ILZAA2</t>
  </si>
  <si>
    <t>Victor Valley Community College</t>
  </si>
  <si>
    <t>a06360000054ILaAAM</t>
  </si>
  <si>
    <t>Russian Academy of Sciences</t>
  </si>
  <si>
    <t>a06360000054ILbAAM</t>
  </si>
  <si>
    <t>Carlson School of Management</t>
  </si>
  <si>
    <t>a06360000054ILcAAM</t>
  </si>
  <si>
    <t>W. Averell Harriman School for Urban &amp; Policy Sciences</t>
  </si>
  <si>
    <t>a06360000054ILdAAM</t>
  </si>
  <si>
    <t>Columbia College (Canada)</t>
  </si>
  <si>
    <t>a06360000054ILeAAM</t>
  </si>
  <si>
    <t>Feinberg School of Medicine, Northwestern University</t>
  </si>
  <si>
    <t>a06360000054ILfAAM</t>
  </si>
  <si>
    <t>University of Wisconsin Oshkosh</t>
  </si>
  <si>
    <t>a06360000054ILgAAM</t>
  </si>
  <si>
    <t>State University of New York College of Agriculture &amp; Technology, Cobleskill</t>
  </si>
  <si>
    <t>a06360000054ILhAAM</t>
  </si>
  <si>
    <t>Externado University of Colombia</t>
  </si>
  <si>
    <t>a06360000054ILiAAM</t>
  </si>
  <si>
    <t>University of the State of New York, Albany</t>
  </si>
  <si>
    <t>a06360000054ILjAAM</t>
  </si>
  <si>
    <t>North Bengal University (India)</t>
  </si>
  <si>
    <t>a06360000054ILkAAM</t>
  </si>
  <si>
    <t>AVN College</t>
  </si>
  <si>
    <t>a06360000054ILlAAM</t>
  </si>
  <si>
    <t>University of Ottawa</t>
  </si>
  <si>
    <t>a06360000054ILmAAM</t>
  </si>
  <si>
    <t>University f Florida</t>
  </si>
  <si>
    <t>a06360000054ILnAAM</t>
  </si>
  <si>
    <t>San Francisco State University- College of Business</t>
  </si>
  <si>
    <t>a06360000054ILoAAM</t>
  </si>
  <si>
    <t>College of Santa Fe</t>
  </si>
  <si>
    <t>a06360000054ILpAAM</t>
  </si>
  <si>
    <t>Ch. Charan Singh University</t>
  </si>
  <si>
    <t>a06360000054ILqAAM</t>
  </si>
  <si>
    <t>Gordon Tech</t>
  </si>
  <si>
    <t>a06360000054ILrAAM</t>
  </si>
  <si>
    <t>Washington &amp; Lee University</t>
  </si>
  <si>
    <t>a06360000054ILsAAM</t>
  </si>
  <si>
    <t>Rio Salado College</t>
  </si>
  <si>
    <t>a06360000054ILtAAM</t>
  </si>
  <si>
    <t>Strayer University (DC)</t>
  </si>
  <si>
    <t>a06360000054ILuAAM</t>
  </si>
  <si>
    <t>Emmaus College ( Australia)</t>
  </si>
  <si>
    <t>a06360000054ILvAAM</t>
  </si>
  <si>
    <t>Emmaus College (Australia)</t>
  </si>
  <si>
    <t>a06360000054ILwAAM</t>
  </si>
  <si>
    <t>NED University of Engineering &amp; Technology (Pakistan)</t>
  </si>
  <si>
    <t>a06360000054ILxAAM</t>
  </si>
  <si>
    <t>Canadian Forces Communication and Electronic School</t>
  </si>
  <si>
    <t>a06360000054ILyAAM</t>
  </si>
  <si>
    <t>Middle East Technical University (Turkey)</t>
  </si>
  <si>
    <t>a06360000054ILzAAM</t>
  </si>
  <si>
    <t>The Robert Gordon University (UK)</t>
  </si>
  <si>
    <t>a06360000054IM0AAM</t>
  </si>
  <si>
    <t>US Army - Engineer Academy</t>
  </si>
  <si>
    <t>a06360000054IM1AAM</t>
  </si>
  <si>
    <t>Snead State Community College</t>
  </si>
  <si>
    <t>a06360000054IM2AAM</t>
  </si>
  <si>
    <t>Medras University</t>
  </si>
  <si>
    <t>a06360000054IM3AAM</t>
  </si>
  <si>
    <t>Handelshøyskolen BI</t>
  </si>
  <si>
    <t>a06360000054IM4AAM</t>
  </si>
  <si>
    <t>Winter Park Tech</t>
  </si>
  <si>
    <t>a06360000054IM6AAM</t>
  </si>
  <si>
    <t>Panjab University</t>
  </si>
  <si>
    <t>a06360000054IM7AAM</t>
  </si>
  <si>
    <t>Cal Poly San Luis Obispo</t>
  </si>
  <si>
    <t>a06360000054IM8AAM</t>
  </si>
  <si>
    <t>Bentley College - McCallum Graduate School of Business</t>
  </si>
  <si>
    <t>a06360000054IM9AAM</t>
  </si>
  <si>
    <t>State University of New York, Potsdam</t>
  </si>
  <si>
    <t>a06360000054IMAAA2</t>
  </si>
  <si>
    <t>Worcester State University</t>
  </si>
  <si>
    <t>a06360000054IMBAA2</t>
  </si>
  <si>
    <t>Sewanee - The University of the South</t>
  </si>
  <si>
    <t>a06360000054IMCAA2</t>
  </si>
  <si>
    <t>Southwest Tennessee Community College</t>
  </si>
  <si>
    <t>a06360000054IMDAA2</t>
  </si>
  <si>
    <t>University of North Carolina, Chapel Hill School of Medicine</t>
  </si>
  <si>
    <t>a06360000054IMEAA2</t>
  </si>
  <si>
    <t>Devry University - Keller Graduate School of Managementv</t>
  </si>
  <si>
    <t>a06360000054IMFAA2</t>
  </si>
  <si>
    <t>University of Michigan - Dearborn</t>
  </si>
  <si>
    <t>a06360000054IMGAA2</t>
  </si>
  <si>
    <t>Visvesvaraya Technology University</t>
  </si>
  <si>
    <t>a06360000054IMHAA2</t>
  </si>
  <si>
    <t>Xiamen University</t>
  </si>
  <si>
    <t>a06360000054IMIAA2</t>
  </si>
  <si>
    <t>Shenzen University</t>
  </si>
  <si>
    <t>a06360000054IMJAA2</t>
  </si>
  <si>
    <t>Mercy Medical Center</t>
  </si>
  <si>
    <t>a06360000054IMKAA2</t>
  </si>
  <si>
    <t>P.B. Siddhartha College of Arts &amp; Science (India)</t>
  </si>
  <si>
    <t>a06360000054IMMAA2</t>
  </si>
  <si>
    <t>University of Alabama Culverhouse College of Commerce &amp; Business Administration</t>
  </si>
  <si>
    <t>a06360000054IMNAA2</t>
  </si>
  <si>
    <t>Welingkar Institute of Management (India)</t>
  </si>
  <si>
    <t>a06360000054IMOAA2</t>
  </si>
  <si>
    <t>K.K. Wagh College of Engineering (India)</t>
  </si>
  <si>
    <t>a06360000054IMPAA2</t>
  </si>
  <si>
    <t>University of Phoenix, Franklin</t>
  </si>
  <si>
    <t>a06360000054IMQAA2</t>
  </si>
  <si>
    <t>Oruro Technical University (Bolivia)</t>
  </si>
  <si>
    <t>a06360000054IMRAA2</t>
  </si>
  <si>
    <t>CGA, Ontario (Canada)</t>
  </si>
  <si>
    <t>a06360000054IMSAA2</t>
  </si>
  <si>
    <t>Mumbai University - Sydenham College of Commerce &amp; Economics (India)</t>
  </si>
  <si>
    <t>a06360000054IMTAA2</t>
  </si>
  <si>
    <t>University Politehnica, Timisoara (Romania)</t>
  </si>
  <si>
    <t>a06360000054IMUAA2</t>
  </si>
  <si>
    <t>Gheorghe Lazar College, Sibiu (Romania)</t>
  </si>
  <si>
    <t>a06360000054IMVAA2</t>
  </si>
  <si>
    <t>Cesep de St-Foy</t>
  </si>
  <si>
    <t>a06360000054IMWAA2</t>
  </si>
  <si>
    <t>Pickens Technical Institute</t>
  </si>
  <si>
    <t>a06360000054IMXAA2</t>
  </si>
  <si>
    <t>ST Xavier</t>
  </si>
  <si>
    <t>a06360000054IjDAAU</t>
  </si>
  <si>
    <t>West Lothian College</t>
  </si>
  <si>
    <t>a06360000054IjJAAU</t>
  </si>
  <si>
    <t>Université de Technologie de Troyes</t>
  </si>
  <si>
    <t>a06360000054IjKAAU</t>
  </si>
  <si>
    <t>Universität Wien</t>
  </si>
  <si>
    <t>a06360000054IjMAAU</t>
  </si>
  <si>
    <t>a06360000054IjNAAU</t>
  </si>
  <si>
    <t>The Maharaja Sayajirao University of Baroda</t>
  </si>
  <si>
    <t>a06360000054IjOAAU</t>
  </si>
  <si>
    <t>Project Management Institute (PMP)</t>
  </si>
  <si>
    <t>a06360000054IjPAAU</t>
  </si>
  <si>
    <t>DeVRY Institute of Technology, Addison IL</t>
  </si>
  <si>
    <t>a06360000054IjQAAU</t>
  </si>
  <si>
    <t>Wymondham College</t>
  </si>
  <si>
    <t>a06360000054IjRAAU</t>
  </si>
  <si>
    <t>Bredemeyer Enterprise Architecture Workshop</t>
  </si>
  <si>
    <t>a06360000054IjSAAU</t>
  </si>
  <si>
    <t>University of Baltimore School of Law</t>
  </si>
  <si>
    <t>a06360000054IjTAAU</t>
  </si>
  <si>
    <t>UNICESP</t>
  </si>
  <si>
    <t>a06360000054IjUAAU</t>
  </si>
  <si>
    <t>J.L. High School (India)</t>
  </si>
  <si>
    <t>a06360000054IjVAAU</t>
  </si>
  <si>
    <t>Nirma Institue of Technology (India)</t>
  </si>
  <si>
    <t>a06360000054IjWAAU</t>
  </si>
  <si>
    <t>Winchester College</t>
  </si>
  <si>
    <t>a06360000054IjXAAU</t>
  </si>
  <si>
    <t>University of California, Berkeley - School of Law</t>
  </si>
  <si>
    <t>a06360000054IjYAAU</t>
  </si>
  <si>
    <t>University of Brighton Business School</t>
  </si>
  <si>
    <t>a06360000054IjZAAU</t>
  </si>
  <si>
    <t>The Hebrew University</t>
  </si>
  <si>
    <t>a06360000054IjaAAE</t>
  </si>
  <si>
    <t>College of Engineering Pune (India)</t>
  </si>
  <si>
    <t>a06360000054IjbAAE</t>
  </si>
  <si>
    <t>Griffin Technical College</t>
  </si>
  <si>
    <t>a06360000054IjcAAE</t>
  </si>
  <si>
    <t>De Paul University Chicago</t>
  </si>
  <si>
    <t>a06360000054IjdAAE</t>
  </si>
  <si>
    <t>Inter-American University of Puerto Rico-Metropolitan Campus</t>
  </si>
  <si>
    <t>a06360000054IjeAAE</t>
  </si>
  <si>
    <t>Universidad del Sagrado Corazón</t>
  </si>
  <si>
    <t>a06360000054IjfAAE</t>
  </si>
  <si>
    <t>Colegio San Felipe</t>
  </si>
  <si>
    <t>a06360000054IjgAAE</t>
  </si>
  <si>
    <t>University of the Americas A.C.</t>
  </si>
  <si>
    <t>a06360000054IjhAAE</t>
  </si>
  <si>
    <t>Ohio State University Moritz College of Law</t>
  </si>
  <si>
    <t>a06360000054IjiAAE</t>
  </si>
  <si>
    <t>Rio Salado</t>
  </si>
  <si>
    <t>a06360000054IjjAAE</t>
  </si>
  <si>
    <t>Kuwait University</t>
  </si>
  <si>
    <t>a06360000054IjkAAE</t>
  </si>
  <si>
    <t>Columbia</t>
  </si>
  <si>
    <t>a06360000054IjlAAE</t>
  </si>
  <si>
    <t>Augustana College (SD)</t>
  </si>
  <si>
    <t>a06360000054IjmAAE</t>
  </si>
  <si>
    <t>WACO</t>
  </si>
  <si>
    <t>a06360000054IjnAAE</t>
  </si>
  <si>
    <t>University J Fourier - Grenoble</t>
  </si>
  <si>
    <t>a06360000054IjoAAE</t>
  </si>
  <si>
    <t>Essec Business School Paris</t>
  </si>
  <si>
    <t>a06360000054IjpAAE</t>
  </si>
  <si>
    <t>Saint Francis Medical Center College of Nursing</t>
  </si>
  <si>
    <t>a06360000054IjqAAE</t>
  </si>
  <si>
    <t>Sri Venkateswara University</t>
  </si>
  <si>
    <t>a06360000054IjrAAE</t>
  </si>
  <si>
    <t>SUNY - Farmingdale University</t>
  </si>
  <si>
    <t>a06360000054IjsAAE</t>
  </si>
  <si>
    <t>Military</t>
  </si>
  <si>
    <t>a06360000054IjtAAE</t>
  </si>
  <si>
    <t>Abraham Baldwin Agricultural College</t>
  </si>
  <si>
    <t>a06360000054IjuAAE</t>
  </si>
  <si>
    <t>St. Albans Loreto</t>
  </si>
  <si>
    <t>a06360000054IjvAAE</t>
  </si>
  <si>
    <t>DIT Calcutta</t>
  </si>
  <si>
    <t>a06360000054IjwAAE</t>
  </si>
  <si>
    <t>Enfield High School</t>
  </si>
  <si>
    <t>a06360000054IjxAAE</t>
  </si>
  <si>
    <t>Almeda University (online</t>
  </si>
  <si>
    <t>a06360000054IjyAAE</t>
  </si>
  <si>
    <t>Peace Corps - Secondary School Teacher</t>
  </si>
  <si>
    <t>a06360000054IjzAAE</t>
  </si>
  <si>
    <t>EVT</t>
  </si>
  <si>
    <t>a06360000054Ik0AAE</t>
  </si>
  <si>
    <t>University of Mumbai ( India)</t>
  </si>
  <si>
    <t>a06360000054Ik1AAE</t>
  </si>
  <si>
    <t>The Art Institute of Portland</t>
  </si>
  <si>
    <t>a06360000054Ik2AAE</t>
  </si>
  <si>
    <t>VJTI</t>
  </si>
  <si>
    <t>a06360000054Ik3AAE</t>
  </si>
  <si>
    <t>Wakefield High School</t>
  </si>
  <si>
    <t>a06360000054Ik4AAE</t>
  </si>
  <si>
    <t>Belaruski Dziarzhauny Universitet</t>
  </si>
  <si>
    <t>a06360000054Ik5AAE</t>
  </si>
  <si>
    <t>Corcoran School of Art and Design</t>
  </si>
  <si>
    <t>a06360000054Ik6AAE</t>
  </si>
  <si>
    <t>Benedict College</t>
  </si>
  <si>
    <t>a06360000054Ik7AAE</t>
  </si>
  <si>
    <t>Multisense (IBM)</t>
  </si>
  <si>
    <t>a06360000054Ik8AAE</t>
  </si>
  <si>
    <t>FMS (Faculty of Management Studies), Sagar</t>
  </si>
  <si>
    <t>a06360000054Ik9AAE</t>
  </si>
  <si>
    <t>Nashville State Tech</t>
  </si>
  <si>
    <t>a06360000054IkAAAU</t>
  </si>
  <si>
    <t>Naval Institute of Technology - Mumbai</t>
  </si>
  <si>
    <t>a06360000054IkBAAU</t>
  </si>
  <si>
    <t>WITCC Community College</t>
  </si>
  <si>
    <t>a06360000054IkCAAU</t>
  </si>
  <si>
    <t>University of Georgia, Columbus State University.</t>
  </si>
  <si>
    <t>a06360000054IkDAAU</t>
  </si>
  <si>
    <t>BMS College of Engineering, Bangalore</t>
  </si>
  <si>
    <t>a06360000054IkEAAU</t>
  </si>
  <si>
    <t>Cardiff University</t>
  </si>
  <si>
    <t>a06360000054IkFAAU</t>
  </si>
  <si>
    <t>Goa Institute of Management (India)</t>
  </si>
  <si>
    <t>a06360000054IkGAAU</t>
  </si>
  <si>
    <t>Prairie State, Chicago, IL</t>
  </si>
  <si>
    <t>a06360000054IkHAAU</t>
  </si>
  <si>
    <t>University of Johannesburg</t>
  </si>
  <si>
    <t>a06360000054IkIAAU</t>
  </si>
  <si>
    <t>PVPIT</t>
  </si>
  <si>
    <t>a06360000054IkJAAU</t>
  </si>
  <si>
    <t>Carlson School of Management - University of Minnesota</t>
  </si>
  <si>
    <t>a06360000054IkKAAU</t>
  </si>
  <si>
    <t>UW River Falls</t>
  </si>
  <si>
    <t>a06360000054IkLAAU</t>
  </si>
  <si>
    <t>University of Mysore ( India)</t>
  </si>
  <si>
    <t>a06360000054IkMAAU</t>
  </si>
  <si>
    <t>American Institute</t>
  </si>
  <si>
    <t>a06360000054IkNAAU</t>
  </si>
  <si>
    <t>a06360000054IkOAAU</t>
  </si>
  <si>
    <t>Pike County High</t>
  </si>
  <si>
    <t>a06360000054IkPAAU</t>
  </si>
  <si>
    <t>TIPIE</t>
  </si>
  <si>
    <t>a06360000054IkQAAU</t>
  </si>
  <si>
    <t>Indiana University-Purdue University at Fort Wayne</t>
  </si>
  <si>
    <t>a06360000054IkRAAU</t>
  </si>
  <si>
    <t>Wharton</t>
  </si>
  <si>
    <t>a06360000054IkSAAU</t>
  </si>
  <si>
    <t>University of Manchester Institute of Science and Technology</t>
  </si>
  <si>
    <t>a06360000054IkTAAU</t>
  </si>
  <si>
    <t>University of Wales, Trinity Saint David</t>
  </si>
  <si>
    <t>a06360000054IkUAAU</t>
  </si>
  <si>
    <t>Basildon College</t>
  </si>
  <si>
    <t>a06360000054IkVAAU</t>
  </si>
  <si>
    <t>New College Durham</t>
  </si>
  <si>
    <t>a06360000054IkWAAU</t>
  </si>
  <si>
    <t>United Sates Army War College</t>
  </si>
  <si>
    <t>a06360000054IkXAAU</t>
  </si>
  <si>
    <t>College of Engineering Guindy, Chennai ( India)</t>
  </si>
  <si>
    <t>a06360000054IkYAAU</t>
  </si>
  <si>
    <t>Silliman College</t>
  </si>
  <si>
    <t>a06360000054IkZAAU</t>
  </si>
  <si>
    <t>California State University-Stanislaus</t>
  </si>
  <si>
    <t>a06360000054IkaAAE</t>
  </si>
  <si>
    <t>Canadian Securities Institute</t>
  </si>
  <si>
    <t>a06360000054IkbAAE</t>
  </si>
  <si>
    <t>Bogaziçi Üniversitesi (Turkey)</t>
  </si>
  <si>
    <t>a06360000054IkcAAE</t>
  </si>
  <si>
    <t>Albert Einstein College of Medicine of Yeshiva University</t>
  </si>
  <si>
    <t>a06360000054IkdAAE</t>
  </si>
  <si>
    <t>State University of New York Agricultural and Technical College at Cobleskill</t>
  </si>
  <si>
    <t>a06360000054IkeAAE</t>
  </si>
  <si>
    <t>University of Oklahoma - Price College of BusinessBBA, MIS</t>
  </si>
  <si>
    <t>a06360000054IkfAAE</t>
  </si>
  <si>
    <t>ITT Technical Institute-Dallas</t>
  </si>
  <si>
    <t>a06360000054IkgAAE</t>
  </si>
  <si>
    <t>Al-Jami'at Al-Technologia</t>
  </si>
  <si>
    <t>a06360000054IkhAAE</t>
  </si>
  <si>
    <t>Delhi</t>
  </si>
  <si>
    <t>a06360000054IkiAAE</t>
  </si>
  <si>
    <t>Florida State University - School of Computer Science</t>
  </si>
  <si>
    <t>a06360000054IkjAAE</t>
  </si>
  <si>
    <t>Indiana University School of Medicine</t>
  </si>
  <si>
    <t>a06360000054IkkAAE</t>
  </si>
  <si>
    <t>Florida State University College of Law</t>
  </si>
  <si>
    <t>a06360000054IklAAE</t>
  </si>
  <si>
    <t>Kaiser High School</t>
  </si>
  <si>
    <t>a06360000054IkmAAE</t>
  </si>
  <si>
    <t>The Institute of Chartered Accountants of Scotland</t>
  </si>
  <si>
    <t>a06360000054IknAAE</t>
  </si>
  <si>
    <t>Glasgow Caledonian University</t>
  </si>
  <si>
    <t>a06360000054IkoAAE</t>
  </si>
  <si>
    <t>Ellis College of New York Institute of Technology</t>
  </si>
  <si>
    <t>a06360000054IkpAAE</t>
  </si>
  <si>
    <t>Hazen High School</t>
  </si>
  <si>
    <t>a06360000054IkqAAE</t>
  </si>
  <si>
    <t>Beijing University of Technology</t>
  </si>
  <si>
    <t>a06360000054IkrAAE</t>
  </si>
  <si>
    <t>GHS</t>
  </si>
  <si>
    <t>a06360000054IksAAE</t>
  </si>
  <si>
    <t>Westminster College (PA)</t>
  </si>
  <si>
    <t>a06360000054IktAAE</t>
  </si>
  <si>
    <t>Indiana University of PA</t>
  </si>
  <si>
    <t>a06360000054IkuAAE</t>
  </si>
  <si>
    <t>Harbin Institute of Technology</t>
  </si>
  <si>
    <t>a06360000054IkvAAE</t>
  </si>
  <si>
    <t>Ontario Society of Management Accountants</t>
  </si>
  <si>
    <t>a06360000054IkwAAE</t>
  </si>
  <si>
    <t>Data Business Institute</t>
  </si>
  <si>
    <t>a06360000054IkxAAE</t>
  </si>
  <si>
    <t>Pennsylvania State University, College of Engineering</t>
  </si>
  <si>
    <t>a06360000054IkyAAE</t>
  </si>
  <si>
    <t>Cambria County Area Community College</t>
  </si>
  <si>
    <t>a06360000054IkzAAE</t>
  </si>
  <si>
    <t>University of Michigan - Ann Arbor</t>
  </si>
  <si>
    <t>a06360000054Il0AAE</t>
  </si>
  <si>
    <t>KEPS</t>
  </si>
  <si>
    <t>a06360000054Il1AAE</t>
  </si>
  <si>
    <t>king edward vii school</t>
  </si>
  <si>
    <t>a06360000054Il2AAE</t>
  </si>
  <si>
    <t>Capital College, Pennsylvania State University</t>
  </si>
  <si>
    <t>a06360000054Il3AAE</t>
  </si>
  <si>
    <t>Naval Nuclear Power Training Unit</t>
  </si>
  <si>
    <t>a06360000054Il4AAE</t>
  </si>
  <si>
    <t>a06360000054Il5AAE</t>
  </si>
  <si>
    <t>California School of Professional Psychology</t>
  </si>
  <si>
    <t>a06360000054Il6AAE</t>
  </si>
  <si>
    <t>Mount Senario</t>
  </si>
  <si>
    <t>a06360000054Il7AAE</t>
  </si>
  <si>
    <t>National institute of technology, tiruchirapalli</t>
  </si>
  <si>
    <t>a06360000054Il8AAE</t>
  </si>
  <si>
    <t>Universidad Catolica Madre y Maestra</t>
  </si>
  <si>
    <t>a06360000054Il9AAE</t>
  </si>
  <si>
    <t>University of Southern California Law School</t>
  </si>
  <si>
    <t>a06360000054IlAAAU</t>
  </si>
  <si>
    <t>University of Pennsylvania - The Wharton School (CA)</t>
  </si>
  <si>
    <t>a06360000054IlBAAU</t>
  </si>
  <si>
    <t>The University of Louisiana - Center for Advanced Computer Studies (CACS)</t>
  </si>
  <si>
    <t>a06360000054IlCAAU</t>
  </si>
  <si>
    <t>T.A. Pai Management Institute (TAPMI)</t>
  </si>
  <si>
    <t>a06360000054IlDAAU</t>
  </si>
  <si>
    <t>Manipal University - Manipal Institute of Technology (MIT), Manipal</t>
  </si>
  <si>
    <t>a06360000054IlEAAU</t>
  </si>
  <si>
    <t>Griffith University</t>
  </si>
  <si>
    <t>a06360000054IlFAAU</t>
  </si>
  <si>
    <t>UNIVERSITY OF DELHI</t>
  </si>
  <si>
    <t>a06360000054IlGAAU</t>
  </si>
  <si>
    <t>AGH University of Science and Technology</t>
  </si>
  <si>
    <t>a06360000054IlHAAU</t>
  </si>
  <si>
    <t>University of Allahabad</t>
  </si>
  <si>
    <t>a06360000054IlIAAU</t>
  </si>
  <si>
    <t>Universidade de Pernambuco</t>
  </si>
  <si>
    <t>a06360000054IlJAAU</t>
  </si>
  <si>
    <t>RPI</t>
  </si>
  <si>
    <t>a06360000054IlKAAU</t>
  </si>
  <si>
    <t>Institute of Culinary Education</t>
  </si>
  <si>
    <t>a06360000054IlLAAU</t>
  </si>
  <si>
    <t>De La Salle University, College of Engineering</t>
  </si>
  <si>
    <t>a06360000054IlMAAU</t>
  </si>
  <si>
    <t>New York University - Courant Institute of Science</t>
  </si>
  <si>
    <t>a06360000054IlNAAU</t>
  </si>
  <si>
    <t>University of Rome, La Sapienza</t>
  </si>
  <si>
    <t>a06360000054IlOAAU</t>
  </si>
  <si>
    <t>NYU Poly</t>
  </si>
  <si>
    <t>a06360000054IlPAAU</t>
  </si>
  <si>
    <t>Moscow Trade Economic University</t>
  </si>
  <si>
    <t>a06360000054IlQAAU</t>
  </si>
  <si>
    <t>TRADE-ECONOMIC INSTITUTE, MOSCOW</t>
  </si>
  <si>
    <t>a06360000054IlRAAU</t>
  </si>
  <si>
    <t>University of Houston-Victoria</t>
  </si>
  <si>
    <t>a06360000054IlSAAU</t>
  </si>
  <si>
    <t>University of Athens</t>
  </si>
  <si>
    <t>a06360000054IlTAAU</t>
  </si>
  <si>
    <t>Rutgers University School of Law - Camden</t>
  </si>
  <si>
    <t>a06360000054IlUAAU</t>
  </si>
  <si>
    <t>UBC</t>
  </si>
  <si>
    <t>a06360000054IlVAAU</t>
  </si>
  <si>
    <t>Lady Wellington</t>
  </si>
  <si>
    <t>a06360000054IlWAAU</t>
  </si>
  <si>
    <t>National Institute of Technology, Silchar</t>
  </si>
  <si>
    <t>a06360000054IlXAAU</t>
  </si>
  <si>
    <t>Howard University - Washington, District of Columbia</t>
  </si>
  <si>
    <t>a06360000054IlYAAU</t>
  </si>
  <si>
    <t>Bilkent University</t>
  </si>
  <si>
    <t>a06360000054IlZAAU</t>
  </si>
  <si>
    <t>AMBAI On-line University</t>
  </si>
  <si>
    <t>a06360000054IlaAAE</t>
  </si>
  <si>
    <t>United States Army Basic Training</t>
  </si>
  <si>
    <t>a06360000054IlbAAE</t>
  </si>
  <si>
    <t>AIMA - New Delhi</t>
  </si>
  <si>
    <t>a06360000054IlcAAE</t>
  </si>
  <si>
    <t>Cadet College Hasan Abdal</t>
  </si>
  <si>
    <t>a06360000054IldAAE</t>
  </si>
  <si>
    <t>Bainbridge College</t>
  </si>
  <si>
    <t>a06360000054IleAAE</t>
  </si>
  <si>
    <t>The Institution of Engineers</t>
  </si>
  <si>
    <t>a06360000054IlfAAE</t>
  </si>
  <si>
    <t>A. Y. Jackson Secondary School</t>
  </si>
  <si>
    <t>a06360000054IlgAAE</t>
  </si>
  <si>
    <t>Birla Institute of Technology and Science, India</t>
  </si>
  <si>
    <t>a06360000054IlhAAE</t>
  </si>
  <si>
    <t>Webster University - George Herbert Walker School of Business &amp; Technology</t>
  </si>
  <si>
    <t>a06360000054IliAAE</t>
  </si>
  <si>
    <t>University of Windsor - Odette School of Business</t>
  </si>
  <si>
    <t>a06360000054IljAAE</t>
  </si>
  <si>
    <t>Charles Sturt University</t>
  </si>
  <si>
    <t>a06360000054IlkAAE</t>
  </si>
  <si>
    <t>Lee County High School</t>
  </si>
  <si>
    <t>a06360000054IllAAE</t>
  </si>
  <si>
    <t>ABAC - Abraham Baldwin</t>
  </si>
  <si>
    <t>a06360000054IlmAAE</t>
  </si>
  <si>
    <t>Sir Sanford Fleming College</t>
  </si>
  <si>
    <t>a06360000054IlnAAE</t>
  </si>
  <si>
    <t>Northview Heights Secondary School</t>
  </si>
  <si>
    <t>a06360000054IloAAE</t>
  </si>
  <si>
    <t>Starehe</t>
  </si>
  <si>
    <t>a06360000054IlpAAE</t>
  </si>
  <si>
    <t>Pierce College, Steilacoom WA</t>
  </si>
  <si>
    <t>a06360000054IlqAAE</t>
  </si>
  <si>
    <t>GEORGIA INSTITUTE OF TECHNOGLOGY (Georgia Tech)</t>
  </si>
  <si>
    <t>a06360000054IlrAAE</t>
  </si>
  <si>
    <t>The Kings School Canterbury</t>
  </si>
  <si>
    <t>a06360000054IlsAAE</t>
  </si>
  <si>
    <t>Government College of Technology</t>
  </si>
  <si>
    <t>a06360000054IltAAE</t>
  </si>
  <si>
    <t>Robert Gordons University</t>
  </si>
  <si>
    <t>a06360000054IluAAE</t>
  </si>
  <si>
    <t>University of Illinois at Urbana-Champaign College of Education Graduate School</t>
  </si>
  <si>
    <t>a06360000054IlvAAE</t>
  </si>
  <si>
    <t>Dakota County Community College</t>
  </si>
  <si>
    <t>a06360000054IlwAAE</t>
  </si>
  <si>
    <t>St Patrick's College</t>
  </si>
  <si>
    <t>a06360000054IlxAAE</t>
  </si>
  <si>
    <t>Sawyer College</t>
  </si>
  <si>
    <t>a06360000054IlyAAE</t>
  </si>
  <si>
    <t>New York University- Leonard N. Stern School of Business</t>
  </si>
  <si>
    <t>a06360000054IlzAAE</t>
  </si>
  <si>
    <t>School of Signals, Blandford</t>
  </si>
  <si>
    <t>a06360000054Im0AAE</t>
  </si>
  <si>
    <t>Highland Park High School</t>
  </si>
  <si>
    <t>a06360000054Im1AAE</t>
  </si>
  <si>
    <t>IBM University</t>
  </si>
  <si>
    <t>a06360000054Im2AAE</t>
  </si>
  <si>
    <t>Universitas Katolik Parahyangan</t>
  </si>
  <si>
    <t>a06360000054Im3AAE</t>
  </si>
  <si>
    <t>Microsoft</t>
  </si>
  <si>
    <t>a06360000054Im4AAE</t>
  </si>
  <si>
    <t>Symantec</t>
  </si>
  <si>
    <t>a06360000054Im5AAE</t>
  </si>
  <si>
    <t>Pune Institute of Computer Technology</t>
  </si>
  <si>
    <t>a06360000054Im6AAE</t>
  </si>
  <si>
    <t>RiverHead Training Center</t>
  </si>
  <si>
    <t>a06360000054Im7AAE</t>
  </si>
  <si>
    <t>Baylor University School of Law</t>
  </si>
  <si>
    <t>a06360000054Im8AAE</t>
  </si>
  <si>
    <t>Highland Park</t>
  </si>
  <si>
    <t>a06360000054Im9AAE</t>
  </si>
  <si>
    <t>Univeristy of Louisville</t>
  </si>
  <si>
    <t>a06360000054ImAAAU</t>
  </si>
  <si>
    <t>Red Land High School</t>
  </si>
  <si>
    <t>a06360000054ImBAAU</t>
  </si>
  <si>
    <t>Computer Training Academy</t>
  </si>
  <si>
    <t>a06360000054ImCAAU</t>
  </si>
  <si>
    <t>St. Thomas Aquinas</t>
  </si>
  <si>
    <t>a06360000054ImDAAU</t>
  </si>
  <si>
    <t>PMP Certification</t>
  </si>
  <si>
    <t>a06360000054ImEAAU</t>
  </si>
  <si>
    <t>CIMdata</t>
  </si>
  <si>
    <t>a06360000054ImFAAU</t>
  </si>
  <si>
    <t>SUNY Delhi</t>
  </si>
  <si>
    <t>a06360000054ImGAAU</t>
  </si>
  <si>
    <t>University of Tasmania</t>
  </si>
  <si>
    <t>a06360000054ImHAAU</t>
  </si>
  <si>
    <t>National Institute of Technology surat</t>
  </si>
  <si>
    <t>a06360000054ImIAAU</t>
  </si>
  <si>
    <t>University of Denvernd Economics</t>
  </si>
  <si>
    <t>a06360000054ImJAAU</t>
  </si>
  <si>
    <t>Salford College</t>
  </si>
  <si>
    <t>a06360000054ImKAAU</t>
  </si>
  <si>
    <t>Politehnica University of Bucharest</t>
  </si>
  <si>
    <t>a06360000054ImLAAU</t>
  </si>
  <si>
    <t>Sullivan University - College of Technology &amp; Design</t>
  </si>
  <si>
    <t>a06360000054ImMAAU</t>
  </si>
  <si>
    <t>Dr J W Airan Academy, Satara</t>
  </si>
  <si>
    <t>a06360000054ImNAAU</t>
  </si>
  <si>
    <t>Baldwin High School</t>
  </si>
  <si>
    <t>a06360000054ImOAAU</t>
  </si>
  <si>
    <t>DAV Hr secondary school</t>
  </si>
  <si>
    <t>a06360000054ImPAAU</t>
  </si>
  <si>
    <t>Uludag Üniversitesi</t>
  </si>
  <si>
    <t>a06360000054ImQAAU</t>
  </si>
  <si>
    <t>Institute of Management Education</t>
  </si>
  <si>
    <t>a06360000054ImRAAU</t>
  </si>
  <si>
    <t>Jawaharlal Nehru Engineering College</t>
  </si>
  <si>
    <t>a06360000054ImSAAU</t>
  </si>
  <si>
    <t>Hartford Hospital School of Nursing</t>
  </si>
  <si>
    <t>a06360000054ImTAAU</t>
  </si>
  <si>
    <t>COEP, University of Pune</t>
  </si>
  <si>
    <t>a06360000054ImUAAU</t>
  </si>
  <si>
    <t>IIPS DAVV Indore India</t>
  </si>
  <si>
    <t>a06360000054ImVAAU</t>
  </si>
  <si>
    <t>MACT REC Bhopal</t>
  </si>
  <si>
    <t>a06360000054ImWAAU</t>
  </si>
  <si>
    <t>Universidad Francisco Marroquín</t>
  </si>
  <si>
    <t>a06360000054ImXAAU</t>
  </si>
  <si>
    <t>Goteborgs Universitet</t>
  </si>
  <si>
    <t>a06360000054ImYAAU</t>
  </si>
  <si>
    <t>Politecnico di Torino</t>
  </si>
  <si>
    <t>a06360000054ImZAAU</t>
  </si>
  <si>
    <t>U.S. Army</t>
  </si>
  <si>
    <t>a06360000054ImaAAE</t>
  </si>
  <si>
    <t>Kakatiya University</t>
  </si>
  <si>
    <t>a06360000054ImbAAE</t>
  </si>
  <si>
    <t>Centro Andino</t>
  </si>
  <si>
    <t>a06360000054ImcAAE</t>
  </si>
  <si>
    <t>University of Ukraine 'Kyiv Polytechnic Institute'</t>
  </si>
  <si>
    <t>a06360000054ImdAAE</t>
  </si>
  <si>
    <t>DeVry University-New Jersey</t>
  </si>
  <si>
    <t>a06360000054ImeAAE</t>
  </si>
  <si>
    <t>SUNY Institute of Technology</t>
  </si>
  <si>
    <t>a06360000054ImfAAE</t>
  </si>
  <si>
    <t>Handels Gothenburg</t>
  </si>
  <si>
    <t>a06360000054ImgAAE</t>
  </si>
  <si>
    <t>Chalmers tekniska högskola</t>
  </si>
  <si>
    <t>a06360000054ImhAAE</t>
  </si>
  <si>
    <t>Arizona Tech</t>
  </si>
  <si>
    <t>a06360000054ImiAAE</t>
  </si>
  <si>
    <t>Linköpings universitet</t>
  </si>
  <si>
    <t>a06360000054ImjAAE</t>
  </si>
  <si>
    <t>CLC, Boston</t>
  </si>
  <si>
    <t>a06360000054ImkAAE</t>
  </si>
  <si>
    <t>Universidad del Valle de México</t>
  </si>
  <si>
    <t>a06360000054ImlAAE</t>
  </si>
  <si>
    <t>US Joint Operations Command</t>
  </si>
  <si>
    <t>a06360000054ImmAAE</t>
  </si>
  <si>
    <t>Klein</t>
  </si>
  <si>
    <t>a06360000054ImnAAE</t>
  </si>
  <si>
    <t>Karlstad University</t>
  </si>
  <si>
    <t>a06360000054ImoAAE</t>
  </si>
  <si>
    <t>Uppsala University</t>
  </si>
  <si>
    <t>a06360000054ImpAAE</t>
  </si>
  <si>
    <t>Sacred Heart</t>
  </si>
  <si>
    <t>a06360000054ImqAAE</t>
  </si>
  <si>
    <t>School of Planning and Architecture</t>
  </si>
  <si>
    <t>a06360000054ImrAAE</t>
  </si>
  <si>
    <t>Universitario</t>
  </si>
  <si>
    <t>a06360000054ImsAAE</t>
  </si>
  <si>
    <t>MBA, Symbiosis Ins of Management</t>
  </si>
  <si>
    <t>a06360000054ImtAAE</t>
  </si>
  <si>
    <t>Chattanooga State</t>
  </si>
  <si>
    <t>a06360000054ImuAAE</t>
  </si>
  <si>
    <t>Govt.College of Enginnering, Pune</t>
  </si>
  <si>
    <t>a06360000054ImvAAE</t>
  </si>
  <si>
    <t>Shawnee High School</t>
  </si>
  <si>
    <t>a06360000054ImwAAE</t>
  </si>
  <si>
    <t>Kellogg</t>
  </si>
  <si>
    <t>a06360000054ImzAAE</t>
  </si>
  <si>
    <t>IBM Institute</t>
  </si>
  <si>
    <t>a06360000054In0AAE</t>
  </si>
  <si>
    <t>Milton Keynes</t>
  </si>
  <si>
    <t>a06360000054In1AAE</t>
  </si>
  <si>
    <t>Orange County College</t>
  </si>
  <si>
    <t>a06360000054In2AAE</t>
  </si>
  <si>
    <t>Faculade de Filosofia e Letras de SantoAndre</t>
  </si>
  <si>
    <t>a06360000054In3AAE</t>
  </si>
  <si>
    <t>Cannon Trust School I, II, and III</t>
  </si>
  <si>
    <t>a06360000054In4AAE</t>
  </si>
  <si>
    <t>ABA National Truth-in-Lending Compliance School</t>
  </si>
  <si>
    <t>a06360000054In5AAE</t>
  </si>
  <si>
    <t>ABA National Graduate Compliance School</t>
  </si>
  <si>
    <t>a06360000054In6AAE</t>
  </si>
  <si>
    <t>ABA National Compliance School</t>
  </si>
  <si>
    <t>a06360000054In7AAE</t>
  </si>
  <si>
    <t>Crewe &amp; Alsager School of HE</t>
  </si>
  <si>
    <t>a06360000054In8AAE</t>
  </si>
  <si>
    <t>Boston Latin School</t>
  </si>
  <si>
    <t>a06360000054In9AAE</t>
  </si>
  <si>
    <t>Braintree College</t>
  </si>
  <si>
    <t>a06360000054InAAAU</t>
  </si>
  <si>
    <t>ESIAL</t>
  </si>
  <si>
    <t>a06360000054InBAAU</t>
  </si>
  <si>
    <t>SUNY Fredonia</t>
  </si>
  <si>
    <t>a06360000054InCAAU</t>
  </si>
  <si>
    <t>Bowling Green State University-Firelands</t>
  </si>
  <si>
    <t>a06360000054InDAAU</t>
  </si>
  <si>
    <t>King Edwards Birmingham</t>
  </si>
  <si>
    <t>a06360000054InEAAU</t>
  </si>
  <si>
    <t>Saddleback Valley Community College</t>
  </si>
  <si>
    <t>a06360000054InFAAU</t>
  </si>
  <si>
    <t>Sri Guru Ram Rai Institute of Technology and Science(India)</t>
  </si>
  <si>
    <t>a06360000054InHAAU</t>
  </si>
  <si>
    <t>Convent of Jesus &amp; Mary</t>
  </si>
  <si>
    <t>a06360000054InIAAU</t>
  </si>
  <si>
    <t>Indiana Wesylan</t>
  </si>
  <si>
    <t>a06360000054InJAAU</t>
  </si>
  <si>
    <t>International Baptist College</t>
  </si>
  <si>
    <t>a06360000054InKAAU</t>
  </si>
  <si>
    <t>Fergusson College</t>
  </si>
  <si>
    <t>a06360000054InLAAU</t>
  </si>
  <si>
    <t>Karachi University</t>
  </si>
  <si>
    <t>a06360000054InMAAU</t>
  </si>
  <si>
    <t>G.A School</t>
  </si>
  <si>
    <t>a06360000054InNAAU</t>
  </si>
  <si>
    <t>Yorkville High School</t>
  </si>
  <si>
    <t>a06360000054InOAAU</t>
  </si>
  <si>
    <t>University of Chicago Laboratory Schools</t>
  </si>
  <si>
    <t>a06360000054InPAAU</t>
  </si>
  <si>
    <t>School for Applied Science Berlin</t>
  </si>
  <si>
    <t>a06360000054InQAAU</t>
  </si>
  <si>
    <t>DePaul University - MS Statistical Computing</t>
  </si>
  <si>
    <t>a06360000054InRAAU</t>
  </si>
  <si>
    <t>Northern Illinois University - MBA</t>
  </si>
  <si>
    <t>a06360000054InSAAU</t>
  </si>
  <si>
    <t>University of Wisconsin - Milwaukee - School of Engineering</t>
  </si>
  <si>
    <t>a06360000054InTAAU</t>
  </si>
  <si>
    <t>School of Oriental and African Studies, U. of London</t>
  </si>
  <si>
    <t>a06360000054InUAAU</t>
  </si>
  <si>
    <t>Punjabi University</t>
  </si>
  <si>
    <t>a06360000054InVAAU</t>
  </si>
  <si>
    <t>SGGS College</t>
  </si>
  <si>
    <t>a06360000054InWAAU</t>
  </si>
  <si>
    <t>Xaverian</t>
  </si>
  <si>
    <t>a06360000054InXAAU</t>
  </si>
  <si>
    <t>St Savior</t>
  </si>
  <si>
    <t>a06360000054InYAAU</t>
  </si>
  <si>
    <t>Bridgeport Engineering Institute</t>
  </si>
  <si>
    <t>a06360000054InZAAU</t>
  </si>
  <si>
    <t>University of Virginia at Wise</t>
  </si>
  <si>
    <t>a06360000054InaAAE</t>
  </si>
  <si>
    <t>Old Swan Technical College</t>
  </si>
  <si>
    <t>a06360000054InbAAE</t>
  </si>
  <si>
    <t>University of South Africa</t>
  </si>
  <si>
    <t>a06360000054IncAAE</t>
  </si>
  <si>
    <t>Fondazione Cuoa</t>
  </si>
  <si>
    <t>a06360000054IndAAE</t>
  </si>
  <si>
    <t>ST. PETERSBURG POLYTECHNIC UNIVERSITY</t>
  </si>
  <si>
    <t>a06360000054IneAAE</t>
  </si>
  <si>
    <t>Brown Medical School</t>
  </si>
  <si>
    <t>a06360000054InfAAE</t>
  </si>
  <si>
    <t>SUNY at Morrisville</t>
  </si>
  <si>
    <t>a06360000054IngAAE</t>
  </si>
  <si>
    <t>GNHSTC</t>
  </si>
  <si>
    <t>a06360000054InhAAE</t>
  </si>
  <si>
    <t>University of Chester</t>
  </si>
  <si>
    <t>a06360000054IniAAE</t>
  </si>
  <si>
    <t>Duquesne University School of Pharmacy</t>
  </si>
  <si>
    <t>a06360000054InjAAE</t>
  </si>
  <si>
    <t>College of Engineering, Anna University (INDIA)</t>
  </si>
  <si>
    <t>a06360000054InkAAE</t>
  </si>
  <si>
    <t>Al-Azhar University</t>
  </si>
  <si>
    <t>a06360000054InlAAE</t>
  </si>
  <si>
    <t>MVCC</t>
  </si>
  <si>
    <t>a06360000054InmAAE</t>
  </si>
  <si>
    <t>Lake Forest Corporate Education</t>
  </si>
  <si>
    <t>a06360000054InnAAE</t>
  </si>
  <si>
    <t>Spartanburg Community College</t>
  </si>
  <si>
    <t>a06360000054InoAAE</t>
  </si>
  <si>
    <t>Gaffney Senior High School</t>
  </si>
  <si>
    <t>a06360000054InpAAE</t>
  </si>
  <si>
    <t>AV College/Learning Tree University</t>
  </si>
  <si>
    <t>a06360000054InqAAE</t>
  </si>
  <si>
    <t>Lincoln</t>
  </si>
  <si>
    <t>a06360000054InrAAE</t>
  </si>
  <si>
    <t>Yerevan State University, Armenia</t>
  </si>
  <si>
    <t>a06360000054InsAAE</t>
  </si>
  <si>
    <t>Visvesvaraya Technological University</t>
  </si>
  <si>
    <t>a06360000054IntAAE</t>
  </si>
  <si>
    <t>Capital</t>
  </si>
  <si>
    <t>a06360000054InuAAE</t>
  </si>
  <si>
    <t>High School</t>
  </si>
  <si>
    <t>a06360000054InvAAE</t>
  </si>
  <si>
    <t>Harlaxton College</t>
  </si>
  <si>
    <t>a06360000054InwAAE</t>
  </si>
  <si>
    <t>Fort Gordon Computer School</t>
  </si>
  <si>
    <t>a06360000054InxAAE</t>
  </si>
  <si>
    <t>Lexington High School</t>
  </si>
  <si>
    <t>a06360000054InyAAE</t>
  </si>
  <si>
    <t>University of Sierra Leone</t>
  </si>
  <si>
    <t>a06360000054InzAAE</t>
  </si>
  <si>
    <t>Institut national polytechnique de Grenoble</t>
  </si>
  <si>
    <t>a06360000054Io0AAE</t>
  </si>
  <si>
    <t>Santa Fe Institute</t>
  </si>
  <si>
    <t>a06360000054Io1AAE</t>
  </si>
  <si>
    <t>Associated Technical Institute</t>
  </si>
  <si>
    <t>a06360000054Io2AAE</t>
  </si>
  <si>
    <t>Schulich School of Business, York University</t>
  </si>
  <si>
    <t>a06360000054Io3AAE</t>
  </si>
  <si>
    <t>Rutgers College, Rutgers, The State University of New Jersey-New Brunswick</t>
  </si>
  <si>
    <t>a06360000054Io4AAE</t>
  </si>
  <si>
    <t>St. Catherine University</t>
  </si>
  <si>
    <t>a06360000054Io5AAE</t>
  </si>
  <si>
    <t>Riversdale Technical College, Liverpool, UK</t>
  </si>
  <si>
    <t>a06360000054Io6AAE</t>
  </si>
  <si>
    <t>Belhaven University</t>
  </si>
  <si>
    <t>a06360000054Io7AAE</t>
  </si>
  <si>
    <t>Southern Union State Technical College</t>
  </si>
  <si>
    <t>a06360000054Io8AAE</t>
  </si>
  <si>
    <t>Micropower Computer Institute</t>
  </si>
  <si>
    <t>a06360000054Io9AAE</t>
  </si>
  <si>
    <t>REL</t>
  </si>
  <si>
    <t>a06360000054IoAAAU</t>
  </si>
  <si>
    <t>Alice High School, Alice Texas</t>
  </si>
  <si>
    <t>a06360000054IoBAAU</t>
  </si>
  <si>
    <t>Calif. St. Univ. East Bay (Hayward)</t>
  </si>
  <si>
    <t>a06360000054IoCAAU</t>
  </si>
  <si>
    <t>The Wharton School/University of Pennsylvania</t>
  </si>
  <si>
    <t>a06360000054IoDAAU</t>
  </si>
  <si>
    <t>Delaware Tech</t>
  </si>
  <si>
    <t>a06360000054IoEAAU</t>
  </si>
  <si>
    <t>Ecole pour I'Informatique et les Techniques Avancées</t>
  </si>
  <si>
    <t>a06360000054IoFAAU</t>
  </si>
  <si>
    <t>melle</t>
  </si>
  <si>
    <t>a06360000054IoGAAU</t>
  </si>
  <si>
    <t>HEC-Montreal</t>
  </si>
  <si>
    <t>a06360000054IoHAAU</t>
  </si>
  <si>
    <t>New York University - Courant Institute of Mathematical Sciences</t>
  </si>
  <si>
    <t>a06360000054IoIAAU</t>
  </si>
  <si>
    <t>California State University (Chico)</t>
  </si>
  <si>
    <t>a06360000054IoJAAU</t>
  </si>
  <si>
    <t>Longview</t>
  </si>
  <si>
    <t>a06360000054IoKAAU</t>
  </si>
  <si>
    <t>University of Pittsburgh School of Law</t>
  </si>
  <si>
    <t>a06360000054IoLAAU</t>
  </si>
  <si>
    <t>Saint Mary of the Plains College</t>
  </si>
  <si>
    <t>a06360000054IoMAAU</t>
  </si>
  <si>
    <t>Pontificia Universidade Catolica de Sao Paulo</t>
  </si>
  <si>
    <t>a06360000054IoNAAU</t>
  </si>
  <si>
    <t>Universidade Luterana do Brasil</t>
  </si>
  <si>
    <t>a06360000054IoOAAU</t>
  </si>
  <si>
    <t>Southern Methodist University Dedman School of Law</t>
  </si>
  <si>
    <t>a06360000054IoPAAU</t>
  </si>
  <si>
    <t>Willamette University College of Law</t>
  </si>
  <si>
    <t>a06360000054IoQAAU</t>
  </si>
  <si>
    <t>Jawaharial Nehru Technological University</t>
  </si>
  <si>
    <t>a06360000054IoRAAU</t>
  </si>
  <si>
    <t>Sloan School of Management, MIT</t>
  </si>
  <si>
    <t>a06360000054IoSAAU</t>
  </si>
  <si>
    <t>South Mountain Community College</t>
  </si>
  <si>
    <t>a06360000054IoTAAU</t>
  </si>
  <si>
    <t>L. D. College of Engineering, Gujarat University, India.</t>
  </si>
  <si>
    <t>a06360000054IoUAAU</t>
  </si>
  <si>
    <t>University of Pune, India</t>
  </si>
  <si>
    <t>a06360000054IoVAAU</t>
  </si>
  <si>
    <t>Villa Maria College of Buffalo</t>
  </si>
  <si>
    <t>a06360000054IoWAAU</t>
  </si>
  <si>
    <t>California State University-San Marcos - College of Business Administration</t>
  </si>
  <si>
    <t>a06360000054IoXAAU</t>
  </si>
  <si>
    <t>University of Maryland at College Park</t>
  </si>
  <si>
    <t>a06360000054IoYAAU</t>
  </si>
  <si>
    <t>Art Institute of California- San Francisco</t>
  </si>
  <si>
    <t>a06360000054IoZAAU</t>
  </si>
  <si>
    <t>Deva Matha College - India</t>
  </si>
  <si>
    <t>a06360000054IoaAAE</t>
  </si>
  <si>
    <t>SPAP - India</t>
  </si>
  <si>
    <t>a06360000054IobAAE</t>
  </si>
  <si>
    <t>Mahatma Gandhi University - The School of Pure and Applied Physics</t>
  </si>
  <si>
    <t>a06360000054IocAAE</t>
  </si>
  <si>
    <t>The University of Michigan</t>
  </si>
  <si>
    <t>a06360000054IodAAE</t>
  </si>
  <si>
    <t>University Chicago Circle Campus</t>
  </si>
  <si>
    <t>a06360000054IoeAAE</t>
  </si>
  <si>
    <t>Central YMCA Community College</t>
  </si>
  <si>
    <t>a06360000054IofAAE</t>
  </si>
  <si>
    <t>UNLV</t>
  </si>
  <si>
    <t>a06360000054IogAAE</t>
  </si>
  <si>
    <t>Iran University of Science and Technology</t>
  </si>
  <si>
    <t>a06360000054IohAAE</t>
  </si>
  <si>
    <t>Mount Carmel Institute of Management</t>
  </si>
  <si>
    <t>a06360000054IoiAAE</t>
  </si>
  <si>
    <t>Institute of Technology at Utica/Rome</t>
  </si>
  <si>
    <t>a06360000054IojAAE</t>
  </si>
  <si>
    <t>University College Swansea</t>
  </si>
  <si>
    <t>a06360000054IokAAE</t>
  </si>
  <si>
    <t>Aston University, MBA Business School</t>
  </si>
  <si>
    <t>a06360000054IolAAE</t>
  </si>
  <si>
    <t>The Chartered Institute of Management Accountants</t>
  </si>
  <si>
    <t>a06360000054IomAAE</t>
  </si>
  <si>
    <t>St. Albans RC High</t>
  </si>
  <si>
    <t>a06360000054IonAAE</t>
  </si>
  <si>
    <t>University of London, SOAS</t>
  </si>
  <si>
    <t>a06360000054IooAAE</t>
  </si>
  <si>
    <t>Belarus State University of Informatics and Electronics</t>
  </si>
  <si>
    <t>a06360000054IopAAE</t>
  </si>
  <si>
    <t>North East Wales Institiute</t>
  </si>
  <si>
    <t>a06360000054IoqAAE</t>
  </si>
  <si>
    <t>Hartford College of F.E.</t>
  </si>
  <si>
    <t>a06360000054IorAAE</t>
  </si>
  <si>
    <t>North East Wales Institute</t>
  </si>
  <si>
    <t>a06360000054IosAAE</t>
  </si>
  <si>
    <t>Kanawha Valley Community and Technical College</t>
  </si>
  <si>
    <t>a06360000054IotAAE</t>
  </si>
  <si>
    <t>Charlotte Catholic High School</t>
  </si>
  <si>
    <t>a06360000054IouAAE</t>
  </si>
  <si>
    <t>University of Buenos Aires</t>
  </si>
  <si>
    <t>a06360000054IovAAE</t>
  </si>
  <si>
    <t>University of Nairobi</t>
  </si>
  <si>
    <t>a06360000054IowAAE</t>
  </si>
  <si>
    <t>Pangani Girls High School</t>
  </si>
  <si>
    <t>a06360000054IoxAAE</t>
  </si>
  <si>
    <t>St. Teresas Primary School</t>
  </si>
  <si>
    <t>a06360000054IoyAAE</t>
  </si>
  <si>
    <t>fachhochschule Darmstadt</t>
  </si>
  <si>
    <t>a06360000054IozAAE</t>
  </si>
  <si>
    <t>Anthem College</t>
  </si>
  <si>
    <t>a06360000054Ip0AAE</t>
  </si>
  <si>
    <t>Shanghai University</t>
  </si>
  <si>
    <t>a06360000054Ip1AAE</t>
  </si>
  <si>
    <t>Apple (Aptech)</t>
  </si>
  <si>
    <t>a06360000054Ip2AAE</t>
  </si>
  <si>
    <t>University of Saskatchewan - St. Thomas More College</t>
  </si>
  <si>
    <t>a06360000054Ip3AAE</t>
  </si>
  <si>
    <t>UW-Whitewater</t>
  </si>
  <si>
    <t>a06360000054Ip4AAE</t>
  </si>
  <si>
    <t>Hanyang University</t>
  </si>
  <si>
    <t>a06360000054Ip5AAE</t>
  </si>
  <si>
    <t>Gordon College (GA)</t>
  </si>
  <si>
    <t>a06360000054Ip6AAE</t>
  </si>
  <si>
    <t>Sri Venkateswara College of Engineering</t>
  </si>
  <si>
    <t>a06360000054Ip7AAE</t>
  </si>
  <si>
    <t>China Textile University</t>
  </si>
  <si>
    <t>a06360000054Ip8AAE</t>
  </si>
  <si>
    <t>Strake Jesuit College Prep</t>
  </si>
  <si>
    <t>a06360000054Ip9AAE</t>
  </si>
  <si>
    <t>Boston University CEC</t>
  </si>
  <si>
    <t>a06360000054IpAAAU</t>
  </si>
  <si>
    <t>Excom Education</t>
  </si>
  <si>
    <t>a06360000054IpBAAU</t>
  </si>
  <si>
    <t>US Merchant Marine Academy</t>
  </si>
  <si>
    <t>a06360000054IpCAAU</t>
  </si>
  <si>
    <t>Visveswaraiah Technological University</t>
  </si>
  <si>
    <t>a06360000054IpDAAU</t>
  </si>
  <si>
    <t>York University - Joseph E. Atkinson Faculty of Liberal and Professional Studies</t>
  </si>
  <si>
    <t>a06360000054IpEAAU</t>
  </si>
  <si>
    <t>University of Pune ( India)</t>
  </si>
  <si>
    <t>a06360000054IpFAAU</t>
  </si>
  <si>
    <t>ssouri Southern State University</t>
  </si>
  <si>
    <t>a06360000054IpGAAU</t>
  </si>
  <si>
    <t>Universidad del Valle de Mexico</t>
  </si>
  <si>
    <t>a06360000054IpHAAU</t>
  </si>
  <si>
    <t>IT High School HELHa</t>
  </si>
  <si>
    <t>a06360000054IpIAAU</t>
  </si>
  <si>
    <t>University of Wisconsin–Madison (United States)</t>
  </si>
  <si>
    <t>a06360000054IpJAAU</t>
  </si>
  <si>
    <t>The University of Chicago - Harris School of Public Policy</t>
  </si>
  <si>
    <t>a06360000054IpKAAU</t>
  </si>
  <si>
    <t>Raymond Terrace High School</t>
  </si>
  <si>
    <t>a06360000054IpLAAU</t>
  </si>
  <si>
    <t>Beneavin college</t>
  </si>
  <si>
    <t>a06360000054IpMAAU</t>
  </si>
  <si>
    <t>Concordia University (UK)</t>
  </si>
  <si>
    <t>a06360000054IpNAAU</t>
  </si>
  <si>
    <t>Graduate Studies. Buffalo State College</t>
  </si>
  <si>
    <t>a06360000054IpOAAU</t>
  </si>
  <si>
    <t>Regis University, College of Professional Studies</t>
  </si>
  <si>
    <t>a06360000054IpPAAU</t>
  </si>
  <si>
    <t>University Twente</t>
  </si>
  <si>
    <t>a06360000054IpQAAU</t>
  </si>
  <si>
    <t>Oakland University/University of Phoenix</t>
  </si>
  <si>
    <t>a06360000054IpRAAU</t>
  </si>
  <si>
    <t>Universiteit Antwerpen</t>
  </si>
  <si>
    <t>a06360000054IpSAAU</t>
  </si>
  <si>
    <t>Bryant &amp; Stratton</t>
  </si>
  <si>
    <t>a06360000054IpTAAU</t>
  </si>
  <si>
    <t>Saint Louis University, Madrid Campus</t>
  </si>
  <si>
    <t>a06360000054IpUAAU</t>
  </si>
  <si>
    <t>Troup High School</t>
  </si>
  <si>
    <t>a06360000054IpVAAU</t>
  </si>
  <si>
    <t>Nirma Institute of Management</t>
  </si>
  <si>
    <t>a06360000054IpWAAU</t>
  </si>
  <si>
    <t>National Institute of Technology Rourkela (India)</t>
  </si>
  <si>
    <t>a06360000054IpXAAU</t>
  </si>
  <si>
    <t>Ricardo Palma University, Lima, Peru</t>
  </si>
  <si>
    <t>a06360000054IpYAAU</t>
  </si>
  <si>
    <t>Messenger College</t>
  </si>
  <si>
    <t>a06360000054IpZAAU</t>
  </si>
  <si>
    <t>Staunton River High School</t>
  </si>
  <si>
    <t>a06360000054IpaAAE</t>
  </si>
  <si>
    <t>College of St Elizabeth</t>
  </si>
  <si>
    <t>a06360000054IpbAAE</t>
  </si>
  <si>
    <t>TSEC</t>
  </si>
  <si>
    <t>a06360000054IpcAAE</t>
  </si>
  <si>
    <t>Building Owners and Managers Institute Internationa</t>
  </si>
  <si>
    <t>a06360000054IpdAAE</t>
  </si>
  <si>
    <t>Mamaroneck High School</t>
  </si>
  <si>
    <t>a06360000054IpeAAE</t>
  </si>
  <si>
    <t>IES</t>
  </si>
  <si>
    <t>a06360000054IpfAAE</t>
  </si>
  <si>
    <t>Cranbrook Academy of Art</t>
  </si>
  <si>
    <t>a06360000054IpgAAE</t>
  </si>
  <si>
    <t>Nagarjuna University ( India)</t>
  </si>
  <si>
    <t>a06360000054IphAAE</t>
  </si>
  <si>
    <t>MBA - Cranfield School of Management</t>
  </si>
  <si>
    <t>a06360000054IpiAAE</t>
  </si>
  <si>
    <t>Columbia University Mailman School of Public Health</t>
  </si>
  <si>
    <t>a06360000054IpjAAE</t>
  </si>
  <si>
    <t>RDVV University, India</t>
  </si>
  <si>
    <t>a06360000054IpkAAE</t>
  </si>
  <si>
    <t>Osmania University College of Engineering</t>
  </si>
  <si>
    <t>a06360000054IplAAE</t>
  </si>
  <si>
    <t>Universidad Autónoma Metropolitana, Mexico City</t>
  </si>
  <si>
    <t>a06360000054IpmAAE</t>
  </si>
  <si>
    <t>GETYS Universidad</t>
  </si>
  <si>
    <t>a06360000054IpnAAE</t>
  </si>
  <si>
    <t>Instituto Tecnologico de Tijuana</t>
  </si>
  <si>
    <t>a06360000054IpoAAE</t>
  </si>
  <si>
    <t>Bombay University</t>
  </si>
  <si>
    <t>a06360000054IppAAE</t>
  </si>
  <si>
    <t>Suffolk County BOCES 2</t>
  </si>
  <si>
    <t>a06360000054IpqAAE</t>
  </si>
  <si>
    <t>Center for the Media Arts</t>
  </si>
  <si>
    <t>a06360000054IprAAE</t>
  </si>
  <si>
    <t>Colvin Taluqdars College</t>
  </si>
  <si>
    <t>a06360000054IpsAAE</t>
  </si>
  <si>
    <t>Bahubali College Of Engineering</t>
  </si>
  <si>
    <t>a06360000054IptAAE</t>
  </si>
  <si>
    <t>International Learning Tree</t>
  </si>
  <si>
    <t>a06360000054IpuAAE</t>
  </si>
  <si>
    <t>Society of Management Accountants</t>
  </si>
  <si>
    <t>a06360000054IpvAAE</t>
  </si>
  <si>
    <t>Sk Institute of Applied Arts and Sciences</t>
  </si>
  <si>
    <t>a06360000054IpwAAE</t>
  </si>
  <si>
    <t>Davies College</t>
  </si>
  <si>
    <t>a06360000054IpxAAE</t>
  </si>
  <si>
    <t>Queen's School of Business</t>
  </si>
  <si>
    <t>a06360000054IpyAAE</t>
  </si>
  <si>
    <t>University of Phoenix - On Line</t>
  </si>
  <si>
    <t>a06360000054IpzAAE</t>
  </si>
  <si>
    <t>California State-Dominguez Hills</t>
  </si>
  <si>
    <t>a06360000054Iq0AAE</t>
  </si>
  <si>
    <t>University of Phoenix-Denver</t>
  </si>
  <si>
    <t>a06360000054Iq1AAE</t>
  </si>
  <si>
    <t>Paris Jr College</t>
  </si>
  <si>
    <t>a06360000054Iq2AAE</t>
  </si>
  <si>
    <t>Texas A&amp;M University at Commerce</t>
  </si>
  <si>
    <t>a06360000054Iq3AAE</t>
  </si>
  <si>
    <t>XLRI Jamshedpur</t>
  </si>
  <si>
    <t>a06360000054Iq4AAE</t>
  </si>
  <si>
    <t>Desouza's School Rourkela</t>
  </si>
  <si>
    <t>a06360000054Iq5AAE</t>
  </si>
  <si>
    <t>Institut supérieur d'Electronique de Paris</t>
  </si>
  <si>
    <t>a06360000054Iq6AAE</t>
  </si>
  <si>
    <t>California State University at Fullerton</t>
  </si>
  <si>
    <t>a06360000054Iq7AAE</t>
  </si>
  <si>
    <t>Fundação Carlos Alberto Vanzolini</t>
  </si>
  <si>
    <t>a06360000054Iq8AAE</t>
  </si>
  <si>
    <t>Fundação Getúlio Vargas</t>
  </si>
  <si>
    <t>a06360000054Iq9AAE</t>
  </si>
  <si>
    <t>University of Cardiff</t>
  </si>
  <si>
    <t>a06360000054IqAAAU</t>
  </si>
  <si>
    <t>Ukrainian State Engineering Pedagogical Academy</t>
  </si>
  <si>
    <t>a06360000054IqBAAU</t>
  </si>
  <si>
    <t>Belfast College of Business Studies</t>
  </si>
  <si>
    <t>a06360000054IqCAAU</t>
  </si>
  <si>
    <t>Kingsbury</t>
  </si>
  <si>
    <t>a06360000054IqDAAU</t>
  </si>
  <si>
    <t>Delaware Technical and Community College-Stanton-Wilmington</t>
  </si>
  <si>
    <t>a06360000054IqEAAU</t>
  </si>
  <si>
    <t>Widener University-Delaware Campus</t>
  </si>
  <si>
    <t>a06360000054IqFAAU</t>
  </si>
  <si>
    <t>Universidad Tecnologica de Mexico (UNITEC)</t>
  </si>
  <si>
    <t>a06360000054IqGAAU</t>
  </si>
  <si>
    <t>Universidad de las Americas and Universidad Tecnologica de Mexico (UNITEC)</t>
  </si>
  <si>
    <t>a06360000054IqHAAU</t>
  </si>
  <si>
    <t>Salford College of Technology</t>
  </si>
  <si>
    <t>a06360000054IqIAAU</t>
  </si>
  <si>
    <t>Johnston Senior High</t>
  </si>
  <si>
    <t>a06360000054IqJAAU</t>
  </si>
  <si>
    <t>Cal State University Fullerton</t>
  </si>
  <si>
    <t>a06360000054IqKAAU</t>
  </si>
  <si>
    <t>Cal State University, Fullerton</t>
  </si>
  <si>
    <t>a06360000054IqLAAU</t>
  </si>
  <si>
    <t>Universidad Interamericana de Puerto Rico</t>
  </si>
  <si>
    <t>a06360000054IqMAAU</t>
  </si>
  <si>
    <t>Universitatea din Bucure?ti</t>
  </si>
  <si>
    <t>a06360000054IqNAAU</t>
  </si>
  <si>
    <t>USC</t>
  </si>
  <si>
    <t>a06360000054IqOAAU</t>
  </si>
  <si>
    <t>DFW - RLF</t>
  </si>
  <si>
    <t>a06360000054IqPAAU</t>
  </si>
  <si>
    <t>University of Michigan Business School</t>
  </si>
  <si>
    <t>a06360000054IqQAAU</t>
  </si>
  <si>
    <t>SLI Language Institute - Center of Latin American Studies Program</t>
  </si>
  <si>
    <t>a06360000054IqRAAU</t>
  </si>
  <si>
    <t>University of North Bengal</t>
  </si>
  <si>
    <t>a06360000054IqTAAU</t>
  </si>
  <si>
    <t>Barat College</t>
  </si>
  <si>
    <t>a06360000054IqUAAU</t>
  </si>
  <si>
    <t>McMaster</t>
  </si>
  <si>
    <t>a06360000054IqVAAU</t>
  </si>
  <si>
    <t>SAKEC Engineering College</t>
  </si>
  <si>
    <t>a06360000054IqWAAU</t>
  </si>
  <si>
    <t>Iowa Central</t>
  </si>
  <si>
    <t>a06360000054IqXAAU</t>
  </si>
  <si>
    <t>Universität zu Köln</t>
  </si>
  <si>
    <t>a06360000054IqYAAU</t>
  </si>
  <si>
    <t>Brandeis University - The Heller School for Social Policy and Management</t>
  </si>
  <si>
    <t>a06360000054IqZAAU</t>
  </si>
  <si>
    <t>Stanford University Law School</t>
  </si>
  <si>
    <t>a06360000054IqaAAE</t>
  </si>
  <si>
    <t>Université Panthéon Assas (Paris II)</t>
  </si>
  <si>
    <t>a06360000054IqbAAE</t>
  </si>
  <si>
    <t>Université catholique de Lille</t>
  </si>
  <si>
    <t>a06360000054IqcAAE</t>
  </si>
  <si>
    <t>Northcliff</t>
  </si>
  <si>
    <t>a06360000054IqdAAE</t>
  </si>
  <si>
    <t>Army Apprentices College</t>
  </si>
  <si>
    <t>a06360000054IqeAAE</t>
  </si>
  <si>
    <t>Southampton University</t>
  </si>
  <si>
    <t>a06360000054IqfAAE</t>
  </si>
  <si>
    <t>Cistercian College, Roscrea</t>
  </si>
  <si>
    <t>a06360000054IqgAAE</t>
  </si>
  <si>
    <t>Palmers College</t>
  </si>
  <si>
    <t>a06360000054IqhAAE</t>
  </si>
  <si>
    <t>Concordia University-Portland</t>
  </si>
  <si>
    <t>a06360000054IqiAAE</t>
  </si>
  <si>
    <t>Univeristy of New Haven</t>
  </si>
  <si>
    <t>a06360000054IqjAAE</t>
  </si>
  <si>
    <t>Pinellas Vocational &amp; Technical Institute</t>
  </si>
  <si>
    <t>a06360000054IqkAAE</t>
  </si>
  <si>
    <t>United States Naval Acadamy</t>
  </si>
  <si>
    <t>a06360000054IqlAAE</t>
  </si>
  <si>
    <t>Moscow Aviation Institute</t>
  </si>
  <si>
    <t>a06360000054IqmAAE</t>
  </si>
  <si>
    <t>Archbishop Carroll H.S.</t>
  </si>
  <si>
    <t>a06360000054IqnAAE</t>
  </si>
  <si>
    <t>UW Eau Claire</t>
  </si>
  <si>
    <t>a06360000054IqoAAE</t>
  </si>
  <si>
    <t>Université catholique de l'Ouest</t>
  </si>
  <si>
    <t>a06360000054IqpAAE</t>
  </si>
  <si>
    <t>Woodhaven High School</t>
  </si>
  <si>
    <t>a06360000054IqqAAE</t>
  </si>
  <si>
    <t>Virginia College - Jackson</t>
  </si>
  <si>
    <t>a06360000054IqrAAE</t>
  </si>
  <si>
    <t>John Felice Rome Center - Loyola University Rome Campus</t>
  </si>
  <si>
    <t>a06360000054IqsAAE</t>
  </si>
  <si>
    <t>Capella</t>
  </si>
  <si>
    <t>a06360000054IqtAAE</t>
  </si>
  <si>
    <t>Texas A&amp;M University - San Antonio</t>
  </si>
  <si>
    <t>a06360000054IquAAE</t>
  </si>
  <si>
    <t>Park High School, Birkenhead</t>
  </si>
  <si>
    <t>a06360000054IqvAAE</t>
  </si>
  <si>
    <t>Govt. Engineering College, Aurangabad</t>
  </si>
  <si>
    <t>a06360000054IqwAAE</t>
  </si>
  <si>
    <t>Utkal University</t>
  </si>
  <si>
    <t>a06360000054IqxAAE</t>
  </si>
  <si>
    <t>St. Mary's University College</t>
  </si>
  <si>
    <t>a06360000054IqyAAE</t>
  </si>
  <si>
    <t>St Xaviers, Surat</t>
  </si>
  <si>
    <t>a06360000054IqzAAE</t>
  </si>
  <si>
    <t>London Business School, U. of London</t>
  </si>
  <si>
    <t>a06360000054Ir0AAE</t>
  </si>
  <si>
    <t>UCLAN</t>
  </si>
  <si>
    <t>a06360000054Ir1AAE</t>
  </si>
  <si>
    <t>Gubkin Russian State University of Oil and Gas</t>
  </si>
  <si>
    <t>a06360000054Ir2AAE</t>
  </si>
  <si>
    <t>Athlone Institute of Technology</t>
  </si>
  <si>
    <t>a06360000054Ir3AAE</t>
  </si>
  <si>
    <t>John F. Kennedy</t>
  </si>
  <si>
    <t>a06360000054Ir4AAE</t>
  </si>
  <si>
    <t>Swiss Institute of Feed Technology</t>
  </si>
  <si>
    <t>a06360000054Ir5AAE</t>
  </si>
  <si>
    <t>University of Bedfordshire</t>
  </si>
  <si>
    <t>a06360000054Ir6AAE</t>
  </si>
  <si>
    <t>AIG</t>
  </si>
  <si>
    <t>a06360000054Ir7AAE</t>
  </si>
  <si>
    <t>Oklahoma Missionary Baptist Bible College</t>
  </si>
  <si>
    <t>a06360000054Ir8AAE</t>
  </si>
  <si>
    <t>University of Northumbria at Newcastle</t>
  </si>
  <si>
    <t>a06360000054Ir9AAE</t>
  </si>
  <si>
    <t>Memorial University</t>
  </si>
  <si>
    <t>a06360000054IrAAAU</t>
  </si>
  <si>
    <t>Orchard Park High School</t>
  </si>
  <si>
    <t>a06360000054IrBAAU</t>
  </si>
  <si>
    <t>University of Tennessee at Martinc</t>
  </si>
  <si>
    <t>a06360000054IrCAAU</t>
  </si>
  <si>
    <t>Grand View</t>
  </si>
  <si>
    <t>a06360000054IrDAAU</t>
  </si>
  <si>
    <t>Dowling</t>
  </si>
  <si>
    <t>a06360000054IrEAAU</t>
  </si>
  <si>
    <t>New Science College</t>
  </si>
  <si>
    <t>a06360000054IrFAAU</t>
  </si>
  <si>
    <t>HTS Den Haag</t>
  </si>
  <si>
    <t>a06360000054IrGAAU</t>
  </si>
  <si>
    <t>BUET, University of Engineering &amp; Technology</t>
  </si>
  <si>
    <t>a06360000054IrHAAU</t>
  </si>
  <si>
    <t>Cittone Technical Institute</t>
  </si>
  <si>
    <t>a06360000054IrIAAU</t>
  </si>
  <si>
    <t>Clayton College</t>
  </si>
  <si>
    <t>a06360000054IrJAAU</t>
  </si>
  <si>
    <t>Grenoble INP - Ensimag</t>
  </si>
  <si>
    <t>a06360000054IrKAAU</t>
  </si>
  <si>
    <t>Ambedkar Institute of Technology (India)</t>
  </si>
  <si>
    <t>a06360000054IrLAAU</t>
  </si>
  <si>
    <t>Vasavi College of Engineering</t>
  </si>
  <si>
    <t>a06360000054IrMAAU</t>
  </si>
  <si>
    <t>Tel Hai College</t>
  </si>
  <si>
    <t>a06360000054IrNAAU</t>
  </si>
  <si>
    <t>University of Massachusetts - Boston</t>
  </si>
  <si>
    <t>a06360000054IrOAAU</t>
  </si>
  <si>
    <t>South Western Community College</t>
  </si>
  <si>
    <t>a06360000054IrPAAU</t>
  </si>
  <si>
    <t>Devry University - Irving</t>
  </si>
  <si>
    <t>a06360000054IrQAAU</t>
  </si>
  <si>
    <t>R.H. Smith School of Business, University of Maryland, College Park</t>
  </si>
  <si>
    <t>a06360000054IrRAAU</t>
  </si>
  <si>
    <t>SIT, Bangalore University</t>
  </si>
  <si>
    <t>a06360000054IrSAAU</t>
  </si>
  <si>
    <t>UW-Stout</t>
  </si>
  <si>
    <t>a06360000054IrTAAU</t>
  </si>
  <si>
    <t>Western IL Univ</t>
  </si>
  <si>
    <t>a06360000054IrUAAU</t>
  </si>
  <si>
    <t>Vanden High Schoo</t>
  </si>
  <si>
    <t>a06360000054IrVAAU</t>
  </si>
  <si>
    <t>Cook College, Rutgers University</t>
  </si>
  <si>
    <t>a06360000054IrWAAU</t>
  </si>
  <si>
    <t>CUNY New York City College of Technology</t>
  </si>
  <si>
    <t>a06360000054IrXAAU</t>
  </si>
  <si>
    <t>Uniformed Services University of Maryland</t>
  </si>
  <si>
    <t>a06360000054IrYAAU</t>
  </si>
  <si>
    <t>NYU - Poly (Polytechnic Institute of New York University)</t>
  </si>
  <si>
    <t>a06360000054IrZAAU</t>
  </si>
  <si>
    <t>University of Georgia Terry College of Business</t>
  </si>
  <si>
    <t>a06360000054IraAAE</t>
  </si>
  <si>
    <t>Brick Computer Science Institute</t>
  </si>
  <si>
    <t>a06360000054IrbAAE</t>
  </si>
  <si>
    <t>The University of North Dakota School of Law</t>
  </si>
  <si>
    <t>a06360000054IrcAAE</t>
  </si>
  <si>
    <t>Eberhard-Karls-Universität Tübingen</t>
  </si>
  <si>
    <t>a06360000054IrdAAE</t>
  </si>
  <si>
    <t>Concordia University, Montreal, Qc.</t>
  </si>
  <si>
    <t>a06360000054IreAAE</t>
  </si>
  <si>
    <t>EHSAL, Economische Hogeschool St. Aloysius</t>
  </si>
  <si>
    <t>a06360000054IrfAAE</t>
  </si>
  <si>
    <t>Texas Wesleyan University School of Law</t>
  </si>
  <si>
    <t>a06360000054IrgAAE</t>
  </si>
  <si>
    <t>Fatima Jinnah Women University</t>
  </si>
  <si>
    <t>a06360000054IrhAAE</t>
  </si>
  <si>
    <t>Jamia Millia Islamia</t>
  </si>
  <si>
    <t>a06360000054IriAAE</t>
  </si>
  <si>
    <t>UCO - Oklahoma</t>
  </si>
  <si>
    <t>a06360000054IrjAAE</t>
  </si>
  <si>
    <t>Università di Pisa</t>
  </si>
  <si>
    <t>a06360000054IrkAAE</t>
  </si>
  <si>
    <t>Facultad de Informática - UPM</t>
  </si>
  <si>
    <t>a06360000054IrlAAE</t>
  </si>
  <si>
    <t>Montserrat</t>
  </si>
  <si>
    <t>a06360000054IrmAAE</t>
  </si>
  <si>
    <t>Urusuline College</t>
  </si>
  <si>
    <t>a06360000054IrnAAE</t>
  </si>
  <si>
    <t>Cal Poly</t>
  </si>
  <si>
    <t>a06360000054IroAAE</t>
  </si>
  <si>
    <t>Warren Central High School</t>
  </si>
  <si>
    <t>a06360000054IrpAAE</t>
  </si>
  <si>
    <t>Technical University of Aachen, Germany</t>
  </si>
  <si>
    <t>a06360000054IrqAAE</t>
  </si>
  <si>
    <t>Université Pierre et Marie Curie</t>
  </si>
  <si>
    <t>a06360000054IrrAAE</t>
  </si>
  <si>
    <t>Lviv National University of Veterinary Medicine</t>
  </si>
  <si>
    <t>a06360000054IrsAAE</t>
  </si>
  <si>
    <t>Kharkov Higher Command Engineering School</t>
  </si>
  <si>
    <t>a06360000054IrtAAE</t>
  </si>
  <si>
    <t>Université Laval</t>
  </si>
  <si>
    <t>a06360000054IruAAE</t>
  </si>
  <si>
    <t>University of Liège</t>
  </si>
  <si>
    <t>a06360000054IrvAAE</t>
  </si>
  <si>
    <t>Université des sciences (Toulouse III)</t>
  </si>
  <si>
    <t>a06360000054IrwAAE</t>
  </si>
  <si>
    <t>University High School, Irvine</t>
  </si>
  <si>
    <t>a06360000054IrxAAE</t>
  </si>
  <si>
    <t>ITESM</t>
  </si>
  <si>
    <t>a06360000054IryAAE</t>
  </si>
  <si>
    <t>Science &amp; Engineering</t>
  </si>
  <si>
    <t>a06360000054IrzAAE</t>
  </si>
  <si>
    <t>IMHI (ESSEC Business School - Cornell University)</t>
  </si>
  <si>
    <t>a06360000054Is0AAE</t>
  </si>
  <si>
    <t>National University of Malaysia</t>
  </si>
  <si>
    <t>a06360000054Is1AAE</t>
  </si>
  <si>
    <t>LAI Escola Superior de Disenny</t>
  </si>
  <si>
    <t>a06360000054Is2AAE</t>
  </si>
  <si>
    <t>New Horizons CLC of Columbus</t>
  </si>
  <si>
    <t>a06360000054Is3AAE</t>
  </si>
  <si>
    <t>Tel-Aviv University/Tel-Aviv</t>
  </si>
  <si>
    <t>a06360000054Is4AAE</t>
  </si>
  <si>
    <t>Cégep de Trois-Rivières</t>
  </si>
  <si>
    <t>a06360000054Is5AAE</t>
  </si>
  <si>
    <t>Taastrup Handelsskole</t>
  </si>
  <si>
    <t>a06360000054Is6AAE</t>
  </si>
  <si>
    <t>Institute of Electronics and Telecommunication Engineering</t>
  </si>
  <si>
    <t>a06360000054Is7AAE</t>
  </si>
  <si>
    <t>Mercyhurst University</t>
  </si>
  <si>
    <t>a06360000054Is8AAE</t>
  </si>
  <si>
    <t>Graduate School of Business, Loyola University of Chicago</t>
  </si>
  <si>
    <t>a06360000054Is9AAE</t>
  </si>
  <si>
    <t>De Paul University, Chicago</t>
  </si>
  <si>
    <t>a06360000054IsAAAU</t>
  </si>
  <si>
    <t>Government College of Engg</t>
  </si>
  <si>
    <t>a06360000054IsBAAU</t>
  </si>
  <si>
    <t>MITS</t>
  </si>
  <si>
    <t>a06360000054IsCAAU</t>
  </si>
  <si>
    <t>Ecole Polytechnique de Montreal</t>
  </si>
  <si>
    <t>a06360000054IsDAAU</t>
  </si>
  <si>
    <t>Richmond Regional</t>
  </si>
  <si>
    <t>a06360000054IsEAAU</t>
  </si>
  <si>
    <t>UCCC</t>
  </si>
  <si>
    <t>a06360000054IsFAAU</t>
  </si>
  <si>
    <t>American College of IT</t>
  </si>
  <si>
    <t>a06360000054IsGAAU</t>
  </si>
  <si>
    <t>University of Azad</t>
  </si>
  <si>
    <t>a06360000054IsHAAU</t>
  </si>
  <si>
    <t>The University of North Carolina at Chapel Hill</t>
  </si>
  <si>
    <t>a06360000054IsIAAU</t>
  </si>
  <si>
    <t>Oklahoma City University School of Law</t>
  </si>
  <si>
    <t>a06360000054IsJAAU</t>
  </si>
  <si>
    <t>Universidad Bicentenaria de Aragua</t>
  </si>
  <si>
    <t>a06360000054IsKAAU</t>
  </si>
  <si>
    <t>Lyceum of the Philippines</t>
  </si>
  <si>
    <t>a06360000054IsLAAU</t>
  </si>
  <si>
    <t>Louisiana Insurance Commission</t>
  </si>
  <si>
    <t>a06360000054IsMAAU</t>
  </si>
  <si>
    <t>Philips Jr. College</t>
  </si>
  <si>
    <t>a06360000054IsNAAU</t>
  </si>
  <si>
    <t>DBTR National High School</t>
  </si>
  <si>
    <t>a06360000054IsOAAU</t>
  </si>
  <si>
    <t>Pennsylvania State University - Smeal College of Business</t>
  </si>
  <si>
    <t>a06360000054IsPAAU</t>
  </si>
  <si>
    <t>UMass Medical School</t>
  </si>
  <si>
    <t>a06360000054IsQAAU</t>
  </si>
  <si>
    <t>Sapthagiri College of Engineering, madras university</t>
  </si>
  <si>
    <t>a06360000054IsRAAU</t>
  </si>
  <si>
    <t>V.E.S.I.T - University of Mumbai</t>
  </si>
  <si>
    <t>a06360000054IsSAAU</t>
  </si>
  <si>
    <t>Willmar Community College</t>
  </si>
  <si>
    <t>a06360000054IsTAAU</t>
  </si>
  <si>
    <t>Indian Institute of Management, Ahmedabad</t>
  </si>
  <si>
    <t>a06360000054IsUAAU</t>
  </si>
  <si>
    <t>Babasaheb Bhimrao Ambedkar University</t>
  </si>
  <si>
    <t>a06360000054IsVAAU</t>
  </si>
  <si>
    <t>Pennsylvania State University-Main Campus</t>
  </si>
  <si>
    <t>a06360000054IsWAAU</t>
  </si>
  <si>
    <t>City University London (London)</t>
  </si>
  <si>
    <t>a06360000054IsXAAU</t>
  </si>
  <si>
    <t>UNIVERSITY OF PHOENIX, Online</t>
  </si>
  <si>
    <t>a06360000054IsYAAU</t>
  </si>
  <si>
    <t>West London College (UK)</t>
  </si>
  <si>
    <t>a06360000054IsZAAU</t>
  </si>
  <si>
    <t>ESARC Business School</t>
  </si>
  <si>
    <t>a06360000054IsaAAE</t>
  </si>
  <si>
    <t>Astrakhan State Technical University (ASTU)</t>
  </si>
  <si>
    <t>a06360000054IscAAE</t>
  </si>
  <si>
    <t>Oswego High School</t>
  </si>
  <si>
    <t>a06360000054IsdAAE</t>
  </si>
  <si>
    <t>Pennsylvainia Institue of Technology</t>
  </si>
  <si>
    <t>a06360000054IseAAE</t>
  </si>
  <si>
    <t>Shaw College</t>
  </si>
  <si>
    <t>a06360000054J2mAAE</t>
  </si>
  <si>
    <t>Chappell &amp; Lane Tech</t>
  </si>
  <si>
    <t>a06360000054J2nAAE</t>
  </si>
  <si>
    <t>Institute of Engineering &amp; Technology</t>
  </si>
  <si>
    <t>a06360000054J2oAAE</t>
  </si>
  <si>
    <t>Prosci Change Management</t>
  </si>
  <si>
    <t>a06360000054J2pAAE</t>
  </si>
  <si>
    <t>Germanna Community College</t>
  </si>
  <si>
    <t>a06360000054J2qAAE</t>
  </si>
  <si>
    <t>Institute of Children's Literature</t>
  </si>
  <si>
    <t>a06360000054J2rAAE</t>
  </si>
  <si>
    <t>Istituto Tecnico Statale, Genoa Italy</t>
  </si>
  <si>
    <t>a06360000054J2sAAE</t>
  </si>
  <si>
    <t>Acharya Nagarjuna University</t>
  </si>
  <si>
    <t>a06360000054J2tAAE</t>
  </si>
  <si>
    <t>st. john's prep</t>
  </si>
  <si>
    <t>a06360000054J2uAAE</t>
  </si>
  <si>
    <t>Inidana University - South Bend</t>
  </si>
  <si>
    <t>a06360000054J2vAAE</t>
  </si>
  <si>
    <t>uisiana State University and Agricultural and Mechanical College</t>
  </si>
  <si>
    <t>a06360000054J2wAAE</t>
  </si>
  <si>
    <t>Universite de Grenoble, France</t>
  </si>
  <si>
    <t>a06360000054J2xAAE</t>
  </si>
  <si>
    <t>rsity of California, Berkeley</t>
  </si>
  <si>
    <t>a06360000054J2yAAE</t>
  </si>
  <si>
    <t>Kharkov University, USSR</t>
  </si>
  <si>
    <t>a06360000054J2zAAE</t>
  </si>
  <si>
    <t>Polhem</t>
  </si>
  <si>
    <t>a06360000054J30AAE</t>
  </si>
  <si>
    <t>Sri Krisnadevaraya University</t>
  </si>
  <si>
    <t>a06360000054J31AAE</t>
  </si>
  <si>
    <t>Royal Military College of Canada/Collège militaire royal du Canada</t>
  </si>
  <si>
    <t>a06360000054J32AAE</t>
  </si>
  <si>
    <t>Mass Bay Community College, Wellesley Hills, MA</t>
  </si>
  <si>
    <t>a06360000054J33AAE</t>
  </si>
  <si>
    <t>Bentley University, Waltham, MA</t>
  </si>
  <si>
    <t>a06360000054J34AAE</t>
  </si>
  <si>
    <t>Computer Engineering</t>
  </si>
  <si>
    <t>a06360000054J35AAE</t>
  </si>
  <si>
    <t>St. Agatha High School</t>
  </si>
  <si>
    <t>a06360000054J36AAE</t>
  </si>
  <si>
    <t>St Columba's College</t>
  </si>
  <si>
    <t>a06360000054J37AAE</t>
  </si>
  <si>
    <t>Institute of Business Administration</t>
  </si>
  <si>
    <t>a06360000054J38AAE</t>
  </si>
  <si>
    <t>St. Laurence College Prep</t>
  </si>
  <si>
    <t>a06360000054J39AAE</t>
  </si>
  <si>
    <t>University of Minnesota - Morris</t>
  </si>
  <si>
    <t>a06360000054J3AAAU</t>
  </si>
  <si>
    <t>CNet / Data Center Dynamics / Data Specialties Inc.</t>
  </si>
  <si>
    <t>a06360000054J3BAAU</t>
  </si>
  <si>
    <t>CNet Training</t>
  </si>
  <si>
    <t>a06360000054J3CAAU</t>
  </si>
  <si>
    <t>Axia</t>
  </si>
  <si>
    <t>a06360000054J3DAAU</t>
  </si>
  <si>
    <t>Saint Petersburg State Electrotechnical University "LETI"</t>
  </si>
  <si>
    <t>a06360000054J3EAAU</t>
  </si>
  <si>
    <t>Odessa State A.V. Nezhdanova Conservatory</t>
  </si>
  <si>
    <t>a06360000054J3FAAU</t>
  </si>
  <si>
    <t>Beijing Medical University</t>
  </si>
  <si>
    <t>a06360000054J3GAAU</t>
  </si>
  <si>
    <t>AIU-Weston, FL</t>
  </si>
  <si>
    <t>a06360000054J3HAAU</t>
  </si>
  <si>
    <t>ITT Techical Institute</t>
  </si>
  <si>
    <t>a06360000054J3IAAU</t>
  </si>
  <si>
    <t>Philosophy with Psychology</t>
  </si>
  <si>
    <t>a06360000054J3JAAU</t>
  </si>
  <si>
    <t>Copper Mountain College, Joshua Tree CA</t>
  </si>
  <si>
    <t>a06360000054J3KAAU</t>
  </si>
  <si>
    <t>Ruprecht-Karls-Universität Heidelberg</t>
  </si>
  <si>
    <t>a06360000054J3LAAU</t>
  </si>
  <si>
    <t>Ecole centrale de Lyon</t>
  </si>
  <si>
    <t>a06360000054J3MAAU</t>
  </si>
  <si>
    <t>Universiteit Maastricht</t>
  </si>
  <si>
    <t>a06360000054J3NAAU</t>
  </si>
  <si>
    <t>Tamil Nadu Agricultural University</t>
  </si>
  <si>
    <t>a06360000054J3OAAU</t>
  </si>
  <si>
    <t>Laguna Hills High School</t>
  </si>
  <si>
    <t>a06360000054J3PAAU</t>
  </si>
  <si>
    <t>Khalikote Autonomous College, Berhampur</t>
  </si>
  <si>
    <t>a06360000054J3QAAU</t>
  </si>
  <si>
    <t>Moskovskij Institut Ingenerov Transporta</t>
  </si>
  <si>
    <t>a06360000054J3RAAU</t>
  </si>
  <si>
    <t>Harkivs'ka Deržavna Akademija</t>
  </si>
  <si>
    <t>a06360000054J3SAAU</t>
  </si>
  <si>
    <t>Carnegie Mellon - Heinz School</t>
  </si>
  <si>
    <t>a06360000054J3TAAU</t>
  </si>
  <si>
    <t>Universität Bayreuth</t>
  </si>
  <si>
    <t>a06360000054J3UAAU</t>
  </si>
  <si>
    <t>Kelley School of Business Indiana University</t>
  </si>
  <si>
    <t>a06360000054J3VAAU</t>
  </si>
  <si>
    <t>Heald's Institute of Technology</t>
  </si>
  <si>
    <t>a06360000054J3WAAU</t>
  </si>
  <si>
    <t>Stanford University School of Engineering</t>
  </si>
  <si>
    <t>a06360000054J3XAAU</t>
  </si>
  <si>
    <t>Punjab Engineering College, India</t>
  </si>
  <si>
    <t>a06360000054J3YAAU</t>
  </si>
  <si>
    <t>CMS College Kottayam</t>
  </si>
  <si>
    <t>a06360000054J3ZAAU</t>
  </si>
  <si>
    <t>The Indian Institue of Technology, Madras</t>
  </si>
  <si>
    <t>a06360000054J3aAAE</t>
  </si>
  <si>
    <t>UCLA 2008</t>
  </si>
  <si>
    <t>a06360000054J3bAAE</t>
  </si>
  <si>
    <t>Budapesti Corvinus Egyetem</t>
  </si>
  <si>
    <t>a06360000054J3cAAE</t>
  </si>
  <si>
    <t>Budapesti Mûszaki és Gazdaságtudományi Egyetem</t>
  </si>
  <si>
    <t>a06360000054J3dAAE</t>
  </si>
  <si>
    <t>Kaplan Univesity</t>
  </si>
  <si>
    <t>a06360000054J3eAAE</t>
  </si>
  <si>
    <t>Kaplan University-Davenport Campus</t>
  </si>
  <si>
    <t>a06360000054J3fAAE</t>
  </si>
  <si>
    <t>Luton Sixth Form College</t>
  </si>
  <si>
    <t>a06360000054J3gAAE</t>
  </si>
  <si>
    <t>University of Phoenix - The John Sperling School of Business</t>
  </si>
  <si>
    <t>a06360000054J3hAAE</t>
  </si>
  <si>
    <t>MS/IT - Kaplan University</t>
  </si>
  <si>
    <t>a06360000054J3iAAE</t>
  </si>
  <si>
    <t>SutherLand University</t>
  </si>
  <si>
    <t>a06360000054J3jAAE</t>
  </si>
  <si>
    <t>Arts and Science</t>
  </si>
  <si>
    <t>a06360000054J3kAAE</t>
  </si>
  <si>
    <t>Mathematics and Computer Science</t>
  </si>
  <si>
    <t>a06360000054J3lAAE</t>
  </si>
  <si>
    <t>Southwest Jiaotong University</t>
  </si>
  <si>
    <t>a06360000054J3mAAE</t>
  </si>
  <si>
    <t>Peirce Junior College</t>
  </si>
  <si>
    <t>a06360000054J3nAAE</t>
  </si>
  <si>
    <t>ESIGETEL</t>
  </si>
  <si>
    <t>a06360000054J3oAAE</t>
  </si>
  <si>
    <t>EPSI Paris</t>
  </si>
  <si>
    <t>a06360000054J3pAAE</t>
  </si>
  <si>
    <t>ENIC Telecom Lille</t>
  </si>
  <si>
    <t>a06360000054J3qAAE</t>
  </si>
  <si>
    <t>Metropolitan Community College-Business &amp; Technology</t>
  </si>
  <si>
    <t>a06360000054J3rAAE</t>
  </si>
  <si>
    <t>Barnwell High School</t>
  </si>
  <si>
    <t>a06360000054J3sAAE</t>
  </si>
  <si>
    <t>Pennsylvania State University - Main Campus</t>
  </si>
  <si>
    <t>a06360000054J3tAAE</t>
  </si>
  <si>
    <t>United States Army War College</t>
  </si>
  <si>
    <t>a06360000054J3uAAE</t>
  </si>
  <si>
    <t>Hogeschool Haarlem</t>
  </si>
  <si>
    <t>a06360000054J3vAAE</t>
  </si>
  <si>
    <t>Detroit College of Business, Flint</t>
  </si>
  <si>
    <t>a06360000054J3wAAE</t>
  </si>
  <si>
    <t>a06360000054J3xAAE</t>
  </si>
  <si>
    <t>University of Cartagena, Spain</t>
  </si>
  <si>
    <t>a06360000054J3yAAE</t>
  </si>
  <si>
    <t>Georgia Tech - Lorraine, France</t>
  </si>
  <si>
    <t>a06360000054J3zAAE</t>
  </si>
  <si>
    <t>University of South Carolina-Aiken</t>
  </si>
  <si>
    <t>a06360000054J40AAE</t>
  </si>
  <si>
    <t>College Ste-Foy</t>
  </si>
  <si>
    <t>a06360000054J41AAE</t>
  </si>
  <si>
    <t>Virginia Polytechnic Institute and State University (Virginia Tech)</t>
  </si>
  <si>
    <t>a06360000054J42AAE</t>
  </si>
  <si>
    <t>Southwestern</t>
  </si>
  <si>
    <t>a06360000054J43AAE</t>
  </si>
  <si>
    <t>Microsoft Certified Systems Engineer</t>
  </si>
  <si>
    <t>a06360000054J44AAE</t>
  </si>
  <si>
    <t>SUNY Plattsburgh</t>
  </si>
  <si>
    <t>a06360000054J45AAE</t>
  </si>
  <si>
    <t>Central Colleges Of The Philippines</t>
  </si>
  <si>
    <t>a06360000054J46AAE</t>
  </si>
  <si>
    <t>Faculty of Management Studies</t>
  </si>
  <si>
    <t>a06360000054J47AAE</t>
  </si>
  <si>
    <t>College Of Applied Sciences</t>
  </si>
  <si>
    <t>a06360000054J48AAE</t>
  </si>
  <si>
    <t>ECPI</t>
  </si>
  <si>
    <t>a06360000054J49AAE</t>
  </si>
  <si>
    <t>École d’Ingénieurs IRESTE of Nantes (France)</t>
  </si>
  <si>
    <t>a06360000054J4AAAU</t>
  </si>
  <si>
    <t>University of Le Mans (France)</t>
  </si>
  <si>
    <t>a06360000054J4BAAU</t>
  </si>
  <si>
    <t>University of Engineering</t>
  </si>
  <si>
    <t>a06360000054J4CAAU</t>
  </si>
  <si>
    <t>University of North Texas Health Science Center at Fort Worth</t>
  </si>
  <si>
    <t>a06360000054J4DAAU</t>
  </si>
  <si>
    <t>Seneca College</t>
  </si>
  <si>
    <t>a06360000054J4EAAU</t>
  </si>
  <si>
    <t>University of Buenos Aires - Argentina</t>
  </si>
  <si>
    <t>a06360000054J4FAAU</t>
  </si>
  <si>
    <t>St Kentigerns Academy</t>
  </si>
  <si>
    <t>a06360000054J4GAAU</t>
  </si>
  <si>
    <t>University of Atlanta</t>
  </si>
  <si>
    <t>a06360000054J4HAAU</t>
  </si>
  <si>
    <t>Management Development Institute</t>
  </si>
  <si>
    <t>a06360000054J4IAAU</t>
  </si>
  <si>
    <t>University of Stirling, United Kingdom</t>
  </si>
  <si>
    <t>a06360000054J4JAAU</t>
  </si>
  <si>
    <t>TTI of CO</t>
  </si>
  <si>
    <t>a06360000054J4KAAU</t>
  </si>
  <si>
    <t>Townsend Graduate School of Business Of Dowling College, New York</t>
  </si>
  <si>
    <t>a06360000054J4LAAU</t>
  </si>
  <si>
    <t>IMD</t>
  </si>
  <si>
    <t>a06360000054J4MAAU</t>
  </si>
  <si>
    <t>Ateneo de Manila University</t>
  </si>
  <si>
    <t>a06360000054J4NAAU</t>
  </si>
  <si>
    <t>Fundação Dom Cabral</t>
  </si>
  <si>
    <t>a06360000054J4OAAU</t>
  </si>
  <si>
    <t>UFRJ</t>
  </si>
  <si>
    <t>a06360000054J4PAAU</t>
  </si>
  <si>
    <t>a06360000054J4QAAU</t>
  </si>
  <si>
    <t>Bridgnorth College</t>
  </si>
  <si>
    <t>a06360000054J4RAAU</t>
  </si>
  <si>
    <t>Keller Graduate School of Mgmt of DeVry University</t>
  </si>
  <si>
    <t>a06360000054J4SAAU</t>
  </si>
  <si>
    <t>Walter A. Haas School of Business (UC Berkeley)</t>
  </si>
  <si>
    <t>a06360000054J4TAAU</t>
  </si>
  <si>
    <t>Maulana Azad National Institute of Technology</t>
  </si>
  <si>
    <t>a06360000054J4UAAU</t>
  </si>
  <si>
    <t>William Tennent High School</t>
  </si>
  <si>
    <t>a06360000054J4VAAU</t>
  </si>
  <si>
    <t>Western Connecticut</t>
  </si>
  <si>
    <t>a06360000054J4WAAU</t>
  </si>
  <si>
    <t>SGGS College of Engineering &amp; Technology</t>
  </si>
  <si>
    <t>a06360000054J4XAAU</t>
  </si>
  <si>
    <t>Monmouth University - Leon Hess Business School</t>
  </si>
  <si>
    <t>a06360000054J4YAAU</t>
  </si>
  <si>
    <t>Western New England College School of Law</t>
  </si>
  <si>
    <t>a06360000054J4ZAAU</t>
  </si>
  <si>
    <t>SUNY Oneonta</t>
  </si>
  <si>
    <t>a06360000054J4aAAE</t>
  </si>
  <si>
    <t>Universidad Centro Occidental 'Lisandro Alvarado'</t>
  </si>
  <si>
    <t>a06360000054J4bAAE</t>
  </si>
  <si>
    <t>State University of New York Plattsburg</t>
  </si>
  <si>
    <t>a06360000054J4cAAE</t>
  </si>
  <si>
    <t>HISP Institute</t>
  </si>
  <si>
    <t>a06360000054J4dAAE</t>
  </si>
  <si>
    <t>International Information Systems Security Certification Consortium (ISC2)</t>
  </si>
  <si>
    <t>a06360000054J4eAAE</t>
  </si>
  <si>
    <t>Security Horizons</t>
  </si>
  <si>
    <t>a06360000054J4fAAE</t>
  </si>
  <si>
    <t>Reynoldsburg High School</t>
  </si>
  <si>
    <t>a06360000054J4gAAE</t>
  </si>
  <si>
    <t>University of Phoenix, Sacramento Campus</t>
  </si>
  <si>
    <t>a06360000054J4hAAE</t>
  </si>
  <si>
    <t>Marmara Üniversitesi</t>
  </si>
  <si>
    <t>a06360000054J4iAAE</t>
  </si>
  <si>
    <t>Delhi College of Engineering</t>
  </si>
  <si>
    <t>a06360000054J4jAAE</t>
  </si>
  <si>
    <t>Indiana University-East</t>
  </si>
  <si>
    <t>a06360000054J4kAAE</t>
  </si>
  <si>
    <t>Devry Universirty</t>
  </si>
  <si>
    <t>a06360000054J4lAAE</t>
  </si>
  <si>
    <t>ENPC MBA Paris - ENPC School of International Management</t>
  </si>
  <si>
    <t>a06360000054J4mAAE</t>
  </si>
  <si>
    <t>IIPS, Devi Ahilya University</t>
  </si>
  <si>
    <t>a06360000054J4nAAE</t>
  </si>
  <si>
    <t>Diablo Valley Colleg</t>
  </si>
  <si>
    <t>a06360000054J4oAAE</t>
  </si>
  <si>
    <t>Institute of Technology, BHU</t>
  </si>
  <si>
    <t>a06360000054J4pAAE</t>
  </si>
  <si>
    <t>Technical College West, Duisburg, Germany</t>
  </si>
  <si>
    <t>a06360000054J4qAAE</t>
  </si>
  <si>
    <t>kalaheo</t>
  </si>
  <si>
    <t>a06360000054J4rAAE</t>
  </si>
  <si>
    <t>BMS College of Engineering, Bangalore (India)</t>
  </si>
  <si>
    <t>a06360000054J4sAAE</t>
  </si>
  <si>
    <t>University of Bombay</t>
  </si>
  <si>
    <t>a06360000054J4tAAE</t>
  </si>
  <si>
    <t>Defence</t>
  </si>
  <si>
    <t>a06360000054J4uAAE</t>
  </si>
  <si>
    <t>Kumaraguru College of Technology, (India)</t>
  </si>
  <si>
    <t>a06360000054J4vAAE</t>
  </si>
  <si>
    <t>Lanier High School</t>
  </si>
  <si>
    <t>a06360000054J4wAAE</t>
  </si>
  <si>
    <t>Limerick Institute of Technology</t>
  </si>
  <si>
    <t>a06360000054J4xAAE</t>
  </si>
  <si>
    <t>Københavns Universitet / University of Copenhagen</t>
  </si>
  <si>
    <t>a06360000054J4yAAE</t>
  </si>
  <si>
    <t>Uppsala universitet</t>
  </si>
  <si>
    <t>a06360000054J4zAAE</t>
  </si>
  <si>
    <t>Banaras Hindu University</t>
  </si>
  <si>
    <t>a06360000054J50AAE</t>
  </si>
  <si>
    <t>City University, Renton</t>
  </si>
  <si>
    <t>a06360000054J51AAE</t>
  </si>
  <si>
    <t>PACCAR Insititue for Managerial Leadership</t>
  </si>
  <si>
    <t>a06360000054J52AAE</t>
  </si>
  <si>
    <t>Southwestern Oregon</t>
  </si>
  <si>
    <t>a06360000054J53AAE</t>
  </si>
  <si>
    <t>Symbiosis institute of Management Studies</t>
  </si>
  <si>
    <t>a06360000054J54AAE</t>
  </si>
  <si>
    <t>a06360000054J55AAE</t>
  </si>
  <si>
    <t>Chartered Insurance Institute</t>
  </si>
  <si>
    <t>a06360000054J56AAE</t>
  </si>
  <si>
    <t>Washington State</t>
  </si>
  <si>
    <t>a06360000054J57AAE</t>
  </si>
  <si>
    <t>a06360000054J58AAE</t>
  </si>
  <si>
    <t>University of Akron Wanye College</t>
  </si>
  <si>
    <t>a06360000054J59AAE</t>
  </si>
  <si>
    <t>St Joseph's College</t>
  </si>
  <si>
    <t>a06360000054J5AAAU</t>
  </si>
  <si>
    <t>Muskigum University</t>
  </si>
  <si>
    <t>a06360000054J5BAAU</t>
  </si>
  <si>
    <t>GTE Sylvannia Tech</t>
  </si>
  <si>
    <t>a06360000054J5CAAU</t>
  </si>
  <si>
    <t>University of New England (AU)</t>
  </si>
  <si>
    <t>a06360000054J5DAAU</t>
  </si>
  <si>
    <t>Millersville University</t>
  </si>
  <si>
    <t>a06360000054J5EAAU</t>
  </si>
  <si>
    <t>Southern Ilinois University</t>
  </si>
  <si>
    <t>a06360000054J5FAAU</t>
  </si>
  <si>
    <t>University of South Carolina-Beaufort</t>
  </si>
  <si>
    <t>a06360000054J5GAAU</t>
  </si>
  <si>
    <t>American Institute of Banking</t>
  </si>
  <si>
    <t>a06360000054J5HAAU</t>
  </si>
  <si>
    <t>UW-Milwaukee</t>
  </si>
  <si>
    <t>a06360000054J5IAAU</t>
  </si>
  <si>
    <t>Roosevelt University of Chicago</t>
  </si>
  <si>
    <t>a06360000054J5JAAU</t>
  </si>
  <si>
    <t>FL Inst of Technology</t>
  </si>
  <si>
    <t>a06360000054J5KAAU</t>
  </si>
  <si>
    <t>CR State College of Engineering</t>
  </si>
  <si>
    <t>a06360000054J5LAAU</t>
  </si>
  <si>
    <t>Collingswood High School</t>
  </si>
  <si>
    <t>a06360000054J5MAAU</t>
  </si>
  <si>
    <t>East Kentwood High School</t>
  </si>
  <si>
    <t>a06360000054J5NAAU</t>
  </si>
  <si>
    <t>a06360000054J5OAAU</t>
  </si>
  <si>
    <t>Northeasstern University</t>
  </si>
  <si>
    <t>a06360000054J5PAAU</t>
  </si>
  <si>
    <t>University of MN - IT</t>
  </si>
  <si>
    <t>a06360000054J5QAAU</t>
  </si>
  <si>
    <t>Uniwersytet Lódzki</t>
  </si>
  <si>
    <t>a06360000054J5RAAU</t>
  </si>
  <si>
    <t>Chaffee College</t>
  </si>
  <si>
    <t>a06360000054J5SAAU</t>
  </si>
  <si>
    <t>West Los Angeles College</t>
  </si>
  <si>
    <t>a06360000054J5TAAU</t>
  </si>
  <si>
    <t>RAIT</t>
  </si>
  <si>
    <t>a06360000054J5UAAU</t>
  </si>
  <si>
    <t>Coimbatore Institute of Technology</t>
  </si>
  <si>
    <t>a06360000054J5VAAU</t>
  </si>
  <si>
    <t>Southbank University</t>
  </si>
  <si>
    <t>a06360000054J5WAAU</t>
  </si>
  <si>
    <t>University of Strathclyde Graduate School of Business</t>
  </si>
  <si>
    <t>a06360000054J5XAAU</t>
  </si>
  <si>
    <t>University of Patras</t>
  </si>
  <si>
    <t>a06360000054J5YAAU</t>
  </si>
  <si>
    <t>Hogeschool</t>
  </si>
  <si>
    <t>a06360000054J5ZAAU</t>
  </si>
  <si>
    <t>Ken Boatman</t>
  </si>
  <si>
    <t>a06360000054J5aAAE</t>
  </si>
  <si>
    <t>National University, San Diego, CA</t>
  </si>
  <si>
    <t>a06360000054J5bAAE</t>
  </si>
  <si>
    <t>Mechanical Drafting and Design</t>
  </si>
  <si>
    <t>a06360000054J5cAAE</t>
  </si>
  <si>
    <t>Institutions du Saint Esprit</t>
  </si>
  <si>
    <t>a06360000054J5dAAE</t>
  </si>
  <si>
    <t>Sourashtra College</t>
  </si>
  <si>
    <t>a06360000054J5eAAE</t>
  </si>
  <si>
    <t>ITCH II</t>
  </si>
  <si>
    <t>a06360000054J5fAAE</t>
  </si>
  <si>
    <t>MSOE</t>
  </si>
  <si>
    <t>a06360000054J5gAAE</t>
  </si>
  <si>
    <t>UWWC</t>
  </si>
  <si>
    <t>a06360000054J5hAAE</t>
  </si>
  <si>
    <t>Athens Area Technical College</t>
  </si>
  <si>
    <t>a06360000054J5iAAE</t>
  </si>
  <si>
    <t>Birla Institute of Technology, Ranchi</t>
  </si>
  <si>
    <t>a06360000054J5jAAE</t>
  </si>
  <si>
    <t>St Francis High School</t>
  </si>
  <si>
    <t>a06360000054J5kAAE</t>
  </si>
  <si>
    <t>Makerere University</t>
  </si>
  <si>
    <t>a06360000054J5lAAE</t>
  </si>
  <si>
    <t>Chosen Valley High School</t>
  </si>
  <si>
    <t>a06360000054J5mAAE</t>
  </si>
  <si>
    <t>Montevideo Senior High School</t>
  </si>
  <si>
    <t>a06360000054J5nAAE</t>
  </si>
  <si>
    <t>a06360000054J5oAAE</t>
  </si>
  <si>
    <t>Embry Riddle Aeronautical University-Prescott</t>
  </si>
  <si>
    <t>a06360000054J5pAAE</t>
  </si>
  <si>
    <t>Istanbul Teknik Üniversitesi</t>
  </si>
  <si>
    <t>a06360000054J5qAAE</t>
  </si>
  <si>
    <t>Coon Rapids, MN</t>
  </si>
  <si>
    <t>a06360000054J5rAAE</t>
  </si>
  <si>
    <t>Chifley Business School</t>
  </si>
  <si>
    <t>a06360000054J5sAAE</t>
  </si>
  <si>
    <t>Fachhochschule Bielefeld</t>
  </si>
  <si>
    <t>a06360000054J5tAAE</t>
  </si>
  <si>
    <t>BSP - Business School São Paulo</t>
  </si>
  <si>
    <t>a06360000054J5uAAE</t>
  </si>
  <si>
    <t>Colegio Miguel de Cervantes</t>
  </si>
  <si>
    <t>a06360000054J5vAAE</t>
  </si>
  <si>
    <t>Instituto Paralelo de Ensino</t>
  </si>
  <si>
    <t>a06360000054J5wAAE</t>
  </si>
  <si>
    <t>SMU</t>
  </si>
  <si>
    <t>a06360000054J5xAAE</t>
  </si>
  <si>
    <t>University of CA, Bakersfield</t>
  </si>
  <si>
    <t>a06360000054J5zAAE</t>
  </si>
  <si>
    <t>Høgskolen i Ålesund (HiÅ)</t>
  </si>
  <si>
    <t>a06360000054J60AAE</t>
  </si>
  <si>
    <t>Institute of Engineering and Civil Aviation, Russia</t>
  </si>
  <si>
    <t>a06360000054J61AAE</t>
  </si>
  <si>
    <t>West Coast University, Los Angeles</t>
  </si>
  <si>
    <t>a06360000054J62AAE</t>
  </si>
  <si>
    <t>National Institute of Technology Jamshedpur</t>
  </si>
  <si>
    <t>a06360000054J63AAE</t>
  </si>
  <si>
    <t>a06360000054J64AAE</t>
  </si>
  <si>
    <t>Metropolitan Vocational Educational Consortium</t>
  </si>
  <si>
    <t>a06360000054J65AAE</t>
  </si>
  <si>
    <t>Colegio San Luis</t>
  </si>
  <si>
    <t>a06360000054J66AAE</t>
  </si>
  <si>
    <t>Clover Park College</t>
  </si>
  <si>
    <t>a06360000054J67AAE</t>
  </si>
  <si>
    <t>Yakima Valley College</t>
  </si>
  <si>
    <t>a06360000054J68AAE</t>
  </si>
  <si>
    <t>Indian Institute of Technology, Bombay(India)</t>
  </si>
  <si>
    <t>a06360000054J69AAE</t>
  </si>
  <si>
    <t>Shri Sureshdada Jain College of Engineering</t>
  </si>
  <si>
    <t>a06360000054J6AAAU</t>
  </si>
  <si>
    <t>Mass Radio Trade School</t>
  </si>
  <si>
    <t>a06360000054J6BAAU</t>
  </si>
  <si>
    <t>St. John's College (NM)</t>
  </si>
  <si>
    <t>a06360000054J6CAAU</t>
  </si>
  <si>
    <t>Bethune-Cookman College</t>
  </si>
  <si>
    <t>a06360000054J6DAAU</t>
  </si>
  <si>
    <t>Healds Business College</t>
  </si>
  <si>
    <t>a06360000054J6EAAU</t>
  </si>
  <si>
    <t>Platt College</t>
  </si>
  <si>
    <t>a06360000054J6FAAU</t>
  </si>
  <si>
    <t>Walchand Institute of Technology AKA WIT</t>
  </si>
  <si>
    <t>a06360000054J6GAAU</t>
  </si>
  <si>
    <t>Touro University</t>
  </si>
  <si>
    <t>a06360000054J6HAAU</t>
  </si>
  <si>
    <t>Walter State Community College</t>
  </si>
  <si>
    <t>a06360000054J6IAAU</t>
  </si>
  <si>
    <t>Shri Ramakrishna Engineering College (India)</t>
  </si>
  <si>
    <t>a06360000054J6JAAU</t>
  </si>
  <si>
    <t>Carlow University</t>
  </si>
  <si>
    <t>a06360000054J6KAAU</t>
  </si>
  <si>
    <t>St. Petersburg State University of Refrigeration and Food Engineering</t>
  </si>
  <si>
    <t>a06360000054J6MAAU</t>
  </si>
  <si>
    <t>St. Gabriel</t>
  </si>
  <si>
    <t>a06360000054J6NAAU</t>
  </si>
  <si>
    <t>NYU- Poly</t>
  </si>
  <si>
    <t>a06360000054J6OAAU</t>
  </si>
  <si>
    <t>Saint Charles County Community College</t>
  </si>
  <si>
    <t>a06360000054J6PAAU</t>
  </si>
  <si>
    <t>Lewis and Clark Technical School</t>
  </si>
  <si>
    <t>a06360000054J6QAAU</t>
  </si>
  <si>
    <t>Mccallum Graduate School</t>
  </si>
  <si>
    <t>a06360000054J6RAAU</t>
  </si>
  <si>
    <t>Maharaja Sayajirao University</t>
  </si>
  <si>
    <t>a06360000054J6SAAU</t>
  </si>
  <si>
    <t>BSN Jhansi</t>
  </si>
  <si>
    <t>a06360000054J6TAAU</t>
  </si>
  <si>
    <t>Newport University - California</t>
  </si>
  <si>
    <t>a06360000054J6UAAU</t>
  </si>
  <si>
    <t>Freeport High School</t>
  </si>
  <si>
    <t>a06360000054J6VAAU</t>
  </si>
  <si>
    <t>University of Phoenix - Engineering</t>
  </si>
  <si>
    <t>a06360000054J6WAAU</t>
  </si>
  <si>
    <t>Engineering and Technology</t>
  </si>
  <si>
    <t>a06360000054J6XAAU</t>
  </si>
  <si>
    <t>Wheeling Park High School</t>
  </si>
  <si>
    <t>a06360000054J6YAAU</t>
  </si>
  <si>
    <t>University of Puerto Rico-Mayaguez</t>
  </si>
  <si>
    <t>a06360000054J6ZAAU</t>
  </si>
  <si>
    <t>East Catholic</t>
  </si>
  <si>
    <t>a06360000054J6aAAE</t>
  </si>
  <si>
    <t>Technische Universiteit Delft</t>
  </si>
  <si>
    <t>a06360000054J6bAAE</t>
  </si>
  <si>
    <t>The Technological Institute of Textile and Sciences (India)</t>
  </si>
  <si>
    <t>a06360000054J6cAAE</t>
  </si>
  <si>
    <t>UCLA School of Engineering and Applied Science</t>
  </si>
  <si>
    <t>a06360000054J6dAAE</t>
  </si>
  <si>
    <t>California State University at San Bernardino</t>
  </si>
  <si>
    <t>a06360000054J6eAAE</t>
  </si>
  <si>
    <t>Chulalongkorn University</t>
  </si>
  <si>
    <t>a06360000054J6fAAE</t>
  </si>
  <si>
    <t>Slidell High School</t>
  </si>
  <si>
    <t>a06360000054J6gAAE</t>
  </si>
  <si>
    <t>Cambridge University (UK)</t>
  </si>
  <si>
    <t>a06360000054J6hAAE</t>
  </si>
  <si>
    <t>Leeds Metropolitan University (UK)</t>
  </si>
  <si>
    <t>a06360000054J6iAAE</t>
  </si>
  <si>
    <t>Pfeiffer College</t>
  </si>
  <si>
    <t>a06360000054J6jAAE</t>
  </si>
  <si>
    <t>San Francisco Art Institute</t>
  </si>
  <si>
    <t>a06360000054J6kAAE</t>
  </si>
  <si>
    <t>University of Management, Iowa</t>
  </si>
  <si>
    <t>a06360000054J6lAAE</t>
  </si>
  <si>
    <t>Police College</t>
  </si>
  <si>
    <t>a06360000054J6mAAE</t>
  </si>
  <si>
    <t>Security and Intelligence Academy, Canadian Armed Froces</t>
  </si>
  <si>
    <t>a06360000054J6nAAE</t>
  </si>
  <si>
    <t>B. M. S. College of Engineering</t>
  </si>
  <si>
    <t>a06360000054J6oAAE</t>
  </si>
  <si>
    <t>a06360000054J6pAAE</t>
  </si>
  <si>
    <t>BS ME, Institute of Engineers, India</t>
  </si>
  <si>
    <t>a06360000054J6qAAE</t>
  </si>
  <si>
    <t>Symbiosis Institute of Business Management</t>
  </si>
  <si>
    <t>a06360000054J6rAAE</t>
  </si>
  <si>
    <t>Boston University Mass Teacher's Certification - Suffolk University</t>
  </si>
  <si>
    <t>a06360000054J6sAAE</t>
  </si>
  <si>
    <t>BEDAG Informatics Berne Switzerland</t>
  </si>
  <si>
    <t>a06360000054J6tAAE</t>
  </si>
  <si>
    <t>Dr. Rischik Berne Switzerland</t>
  </si>
  <si>
    <t>a06360000054J6uAAE</t>
  </si>
  <si>
    <t>Université des Sciences et Techniques du Languedoc (Montpellier II)</t>
  </si>
  <si>
    <t>a06360000054J6vAAE</t>
  </si>
  <si>
    <t>New School of Music</t>
  </si>
  <si>
    <t>a06360000054J6wAAE</t>
  </si>
  <si>
    <t>Ohio Northern University`</t>
  </si>
  <si>
    <t>a06360000054HJiAAM</t>
  </si>
  <si>
    <t>University of Oklahoma College of Medicine</t>
  </si>
  <si>
    <t>a06360000054HJjAAM</t>
  </si>
  <si>
    <t>Northern Valley</t>
  </si>
  <si>
    <t>a06360000054HJkAAM</t>
  </si>
  <si>
    <t>Avans University</t>
  </si>
  <si>
    <t>a06360000054HJlAAM</t>
  </si>
  <si>
    <t>Spectrum College</t>
  </si>
  <si>
    <t>a06360000054HJmAAM</t>
  </si>
  <si>
    <t>Auburn University - College of Business</t>
  </si>
  <si>
    <t>a06360000054HJnAAM</t>
  </si>
  <si>
    <t>Brewton Parker College</t>
  </si>
  <si>
    <t>a06360000054HJoAAM</t>
  </si>
  <si>
    <t>University of Mary Hardin Baylor</t>
  </si>
  <si>
    <t>a06360000054HJpAAM</t>
  </si>
  <si>
    <t>University of Economics, Prague</t>
  </si>
  <si>
    <t>a06360000054HJqAAM</t>
  </si>
  <si>
    <t>Concordia University, Austin</t>
  </si>
  <si>
    <t>a06360000054HJrAAM</t>
  </si>
  <si>
    <t>Mid-America Christian University</t>
  </si>
  <si>
    <t>a06360000054HJsAAM</t>
  </si>
  <si>
    <t>Garden City Collegiate</t>
  </si>
  <si>
    <t>a06360000054HJtAAM</t>
  </si>
  <si>
    <t>Emile Woolf College</t>
  </si>
  <si>
    <t>a06360000054HJuAAM</t>
  </si>
  <si>
    <t>Geneseo State College</t>
  </si>
  <si>
    <t>a06360000054HJvAAM</t>
  </si>
  <si>
    <t>Business College</t>
  </si>
  <si>
    <t>a06360000054HJwAAM</t>
  </si>
  <si>
    <t>University of Wisconsin, Waukesha</t>
  </si>
  <si>
    <t>a06360000054HJxAAM</t>
  </si>
  <si>
    <t>Holmes University</t>
  </si>
  <si>
    <t>a06360000054HJyAAM</t>
  </si>
  <si>
    <t>Lansing Community College</t>
  </si>
  <si>
    <t>a06360000054HJzAAM</t>
  </si>
  <si>
    <t>University of Minnesota Medical School</t>
  </si>
  <si>
    <t>a06360000054HK0AAM</t>
  </si>
  <si>
    <t>International University of Catalonia</t>
  </si>
  <si>
    <t>a06360000054HK1AAM</t>
  </si>
  <si>
    <t>University of Saint Mary</t>
  </si>
  <si>
    <t>a06360000054HK2AAM</t>
  </si>
  <si>
    <t>John M. Patterson State Technical College</t>
  </si>
  <si>
    <t>a06360000054HK3AAM</t>
  </si>
  <si>
    <t>Babu Jagjivanram Degree College</t>
  </si>
  <si>
    <t>a06360000054HK4AAM</t>
  </si>
  <si>
    <t>University of Hildesheim</t>
  </si>
  <si>
    <t>a06360000054HK5AAM</t>
  </si>
  <si>
    <t>Ohio University - College of Communication</t>
  </si>
  <si>
    <t>a06360000054HK6AAM</t>
  </si>
  <si>
    <t>Capital Community Technical College</t>
  </si>
  <si>
    <t>a06360000054HK7AAM</t>
  </si>
  <si>
    <t>Polytechnic Institute of New York University</t>
  </si>
  <si>
    <t>a06360000054HK8AAM</t>
  </si>
  <si>
    <t>iversity of Tulsa</t>
  </si>
  <si>
    <t>a06360000054HK9AAM</t>
  </si>
  <si>
    <t>Boston University School of Law</t>
  </si>
  <si>
    <t>a06360000054HKAAA2</t>
  </si>
  <si>
    <t>Parkdale</t>
  </si>
  <si>
    <t>a06360000054HKBAA2</t>
  </si>
  <si>
    <t>The University of Queensland</t>
  </si>
  <si>
    <t>a06360000054HKCAA2</t>
  </si>
  <si>
    <t>College of Business Studies</t>
  </si>
  <si>
    <t>a06360000054HKDAA2</t>
  </si>
  <si>
    <t>National Institute of Technology, Trichy</t>
  </si>
  <si>
    <t>a06360000054HKEAA2</t>
  </si>
  <si>
    <t>New York State University</t>
  </si>
  <si>
    <t>a06360000054HKFAA2</t>
  </si>
  <si>
    <t>Manhattan Christian College</t>
  </si>
  <si>
    <t>a06360000054HKGAA2</t>
  </si>
  <si>
    <t>Katherine Gibbs College</t>
  </si>
  <si>
    <t>a06360000054HKHAA2</t>
  </si>
  <si>
    <t>Whitney Young H.S.</t>
  </si>
  <si>
    <t>a06360000054HKIAA2</t>
  </si>
  <si>
    <t>University of Cincinnati - School of Architecture</t>
  </si>
  <si>
    <t>a06360000054HKJAA2</t>
  </si>
  <si>
    <t>Universidad de Puerto Rico</t>
  </si>
  <si>
    <t>a06360000054HKKAA2</t>
  </si>
  <si>
    <t>University of Trento (Italy)</t>
  </si>
  <si>
    <t>a06360000054HKLAA2</t>
  </si>
  <si>
    <t>University of Illinois, Urbana</t>
  </si>
  <si>
    <t>a06360000054HKMAA2</t>
  </si>
  <si>
    <t>Aarhus University (Danmark)</t>
  </si>
  <si>
    <t>a06360000054HKNAA2</t>
  </si>
  <si>
    <t>EMPI Business School</t>
  </si>
  <si>
    <t>a06360000054HKOAA2</t>
  </si>
  <si>
    <t>Texas A&amp;M University, Commerce</t>
  </si>
  <si>
    <t>a06360000054HKPAA2</t>
  </si>
  <si>
    <t>Trinity Christian College</t>
  </si>
  <si>
    <t>a06360000054HKQAA2</t>
  </si>
  <si>
    <t>University of Colorado at Boulder - Leeds School of Business</t>
  </si>
  <si>
    <t>a06360000054HKRAA2</t>
  </si>
  <si>
    <t>Washington University - School of Technology and Information Management</t>
  </si>
  <si>
    <t>a06360000054HKSAA2</t>
  </si>
  <si>
    <t>Deaconess College of Nursing</t>
  </si>
  <si>
    <t>a06360000054HKTAA2</t>
  </si>
  <si>
    <t>Deccan College of Engineering &amp; Technology</t>
  </si>
  <si>
    <t>a06360000054HKUAA2</t>
  </si>
  <si>
    <t>St. Josephs Junior College</t>
  </si>
  <si>
    <t>a06360000054HKVAA2</t>
  </si>
  <si>
    <t>University of Notre Dame de Namurs</t>
  </si>
  <si>
    <t>a06360000054HKWAA2</t>
  </si>
  <si>
    <t>Galway-Mayo Institute of Technology (Ireland)</t>
  </si>
  <si>
    <t>a06360000054HKXAA2</t>
  </si>
  <si>
    <t>Carnegie Mellon University - H. John Heinz College</t>
  </si>
  <si>
    <t>a06360000054HKYAA2</t>
  </si>
  <si>
    <t>lem International University</t>
  </si>
  <si>
    <t>a06360000054HKZAA2</t>
  </si>
  <si>
    <t>Salem International University</t>
  </si>
  <si>
    <t>a06360000054HKaAAM</t>
  </si>
  <si>
    <t>University of California - Haas School of Business</t>
  </si>
  <si>
    <t>a06360000054HKbAAM</t>
  </si>
  <si>
    <t>I.T.T. Technical Institute</t>
  </si>
  <si>
    <t>a06360000054HKcAAM</t>
  </si>
  <si>
    <t>Thames Valley State Technical College</t>
  </si>
  <si>
    <t>a06360000054HKdAAM</t>
  </si>
  <si>
    <t>BCTI</t>
  </si>
  <si>
    <t>a06360000054HKeAAM</t>
  </si>
  <si>
    <t>International Christian University</t>
  </si>
  <si>
    <t>a06360000054HKfAAM</t>
  </si>
  <si>
    <t>State University - Virginia Polytechnic Institute &amp; Pamplin College of Business</t>
  </si>
  <si>
    <t>a06360000054HKgAAM</t>
  </si>
  <si>
    <t>Diamond Institute of Business and Computer Technology</t>
  </si>
  <si>
    <t>a06360000054HKhAAM</t>
  </si>
  <si>
    <t>Canadian School of Management &amp; Business Studies</t>
  </si>
  <si>
    <t>a06360000054HKiAAM</t>
  </si>
  <si>
    <t>Islamia College Sukkur</t>
  </si>
  <si>
    <t>a06360000054HKjAAM</t>
  </si>
  <si>
    <t>Christian-Albrechts-University Kiel</t>
  </si>
  <si>
    <t>a06360000054HKkAAM</t>
  </si>
  <si>
    <t>Lees-McRae College</t>
  </si>
  <si>
    <t>a06360000054HKlAAM</t>
  </si>
  <si>
    <t>University of Economics (Czech Republic)</t>
  </si>
  <si>
    <t>a06360000054HKmAAM</t>
  </si>
  <si>
    <t>Belorusian National Engineering University</t>
  </si>
  <si>
    <t>a06360000054HKoAAM</t>
  </si>
  <si>
    <t>UCC</t>
  </si>
  <si>
    <t>a06360000054HKpAAM</t>
  </si>
  <si>
    <t>Universidade de Brasília</t>
  </si>
  <si>
    <t>a06360000054HKqAAM</t>
  </si>
  <si>
    <t>University of Brasilia</t>
  </si>
  <si>
    <t>a06360000054HKrAAM</t>
  </si>
  <si>
    <t>PES Institute of Technology</t>
  </si>
  <si>
    <t>a06360000054HKsAAM</t>
  </si>
  <si>
    <t>Braxton Business College</t>
  </si>
  <si>
    <t>a06360000054HKtAAM</t>
  </si>
  <si>
    <t>Valencia College</t>
  </si>
  <si>
    <t>a06360000054HKuAAM</t>
  </si>
  <si>
    <t>University of Oklahoma - College of Medicine</t>
  </si>
  <si>
    <t>a06360000054HKvAAM</t>
  </si>
  <si>
    <t>Braxton university</t>
  </si>
  <si>
    <t>a06360000054HKwAAM</t>
  </si>
  <si>
    <t>Babes-Bolyai University (Romania)</t>
  </si>
  <si>
    <t>a06360000054HKxAAM</t>
  </si>
  <si>
    <t>Northwest Christian College</t>
  </si>
  <si>
    <t>a06360000054HKyAAM</t>
  </si>
  <si>
    <t>Western Texas College</t>
  </si>
  <si>
    <t>a06360000054HKzAAM</t>
  </si>
  <si>
    <t>Heriot-Watt University (UK)</t>
  </si>
  <si>
    <t>a06360000054HL0AAM</t>
  </si>
  <si>
    <t>Brockport State University</t>
  </si>
  <si>
    <t>a06360000054HL1AAM</t>
  </si>
  <si>
    <t>Indian Institute of Technology, Madras</t>
  </si>
  <si>
    <t>a06360000054HL2AAM</t>
  </si>
  <si>
    <t>Helsingor (Denmark)</t>
  </si>
  <si>
    <t>a06360000054HL3AAM</t>
  </si>
  <si>
    <t>University of Lutton</t>
  </si>
  <si>
    <t>a06360000054HL4AAM</t>
  </si>
  <si>
    <t>DeBurgh</t>
  </si>
  <si>
    <t>a06360000054HL5AAM</t>
  </si>
  <si>
    <t>Punjab Engineering College</t>
  </si>
  <si>
    <t>a06360000054HL6AAM</t>
  </si>
  <si>
    <t>Rutgers, The State University of New Jersey, New Brunswick`</t>
  </si>
  <si>
    <t>a06360000054HL7AAM</t>
  </si>
  <si>
    <t>Wayne State University - School of Medicine</t>
  </si>
  <si>
    <t>a06360000054HL8AAM</t>
  </si>
  <si>
    <t>a06360000054HL9AAM</t>
  </si>
  <si>
    <t>The School of the Art Institute of Chicago</t>
  </si>
  <si>
    <t>a06360000054HLAAA2</t>
  </si>
  <si>
    <t>Mechanicville HS</t>
  </si>
  <si>
    <t>a06360000054HLBAA2</t>
  </si>
  <si>
    <t>Babu Jagjivanram Degree College (India)</t>
  </si>
  <si>
    <t>a06360000054HLCAA2</t>
  </si>
  <si>
    <t>Lanier Technical College</t>
  </si>
  <si>
    <t>a06360000054HLDAA2</t>
  </si>
  <si>
    <t>Quinnebaug Valley Community College</t>
  </si>
  <si>
    <t>a06360000054HLEAA2</t>
  </si>
  <si>
    <t>University of Chicago</t>
  </si>
  <si>
    <t>a06360000054HLFAA2</t>
  </si>
  <si>
    <t>State University of New York, School of Medicine &amp; Biomedical Sciences, Buffalo</t>
  </si>
  <si>
    <t>a06360000054HLGAA2</t>
  </si>
  <si>
    <t>Antelope Valley College</t>
  </si>
  <si>
    <t>a06360000054HLHAA2</t>
  </si>
  <si>
    <t>Wake Technical College</t>
  </si>
  <si>
    <t>a06360000054HLIAA2</t>
  </si>
  <si>
    <t>University of Chicago Booth School of Business</t>
  </si>
  <si>
    <t>a06360000054HLJAA2</t>
  </si>
  <si>
    <t>The University of Connecticut Health Center</t>
  </si>
  <si>
    <t>a06360000054HLKAA2</t>
  </si>
  <si>
    <t>University of Iillinois, Urbana - Champaign</t>
  </si>
  <si>
    <t>a06360000054HLLAA2</t>
  </si>
  <si>
    <t>University of Illinois, Urbana - College of Business</t>
  </si>
  <si>
    <t>a06360000054HLMAA2</t>
  </si>
  <si>
    <t>National Taiwan University</t>
  </si>
  <si>
    <t>a06360000054HLNAA2</t>
  </si>
  <si>
    <t>Pacific College of Oriental Medicine</t>
  </si>
  <si>
    <t>a06360000054HLOAA2</t>
  </si>
  <si>
    <t>Agricultural University of Tirana</t>
  </si>
  <si>
    <t>a06360000054HLPAA2</t>
  </si>
  <si>
    <t>Sullivan County Community College</t>
  </si>
  <si>
    <t>a06360000054HLQAA2</t>
  </si>
  <si>
    <t>EMPI Business School (India)</t>
  </si>
  <si>
    <t>a06360000054HLRAA2</t>
  </si>
  <si>
    <t>Diamond Institute of Business &amp; Computer Technology (Canada)</t>
  </si>
  <si>
    <t>a06360000054HLSAA2</t>
  </si>
  <si>
    <t>Selbourne College</t>
  </si>
  <si>
    <t>a06360000054HLTAA2</t>
  </si>
  <si>
    <t>NorthCentral Technical College</t>
  </si>
  <si>
    <t>a06360000054HLUAA2</t>
  </si>
  <si>
    <t>Syracuse University - Maxwell School of Citizenship and Public Affairs</t>
  </si>
  <si>
    <t>a06360000054HLVAA2</t>
  </si>
  <si>
    <t>University of Puerto Rico (Puerto Rico)</t>
  </si>
  <si>
    <t>a06360000054HLWAA2</t>
  </si>
  <si>
    <t>Southern University and Agricultural and Mechanical College, Baton Rouge</t>
  </si>
  <si>
    <t>a06360000054HLXAA2</t>
  </si>
  <si>
    <t>Quaid-e-Azam University, Islamabad</t>
  </si>
  <si>
    <t>a06360000054HLYAA2</t>
  </si>
  <si>
    <t>University of the Punjab (pakistan)</t>
  </si>
  <si>
    <t>a06360000054HLZAA2</t>
  </si>
  <si>
    <t>UT-Martin</t>
  </si>
  <si>
    <t>a06360000054HLaAAM</t>
  </si>
  <si>
    <t>Lakewood Community College</t>
  </si>
  <si>
    <t>a06360000054HLbAAM</t>
  </si>
  <si>
    <t>Gandhi Institute of Technology &amp; Management</t>
  </si>
  <si>
    <t>a06360000054HLcAAM</t>
  </si>
  <si>
    <t>B.M.S. College of Engineering</t>
  </si>
  <si>
    <t>a06360000054HLdAAM</t>
  </si>
  <si>
    <t>Fourah Bay College</t>
  </si>
  <si>
    <t>a06360000054HLeAAM</t>
  </si>
  <si>
    <t>Aston University (UK)</t>
  </si>
  <si>
    <t>a06360000054HLfAAM</t>
  </si>
  <si>
    <t>Perth College</t>
  </si>
  <si>
    <t>a06360000054HLgAAM</t>
  </si>
  <si>
    <t>Tunxis Community College</t>
  </si>
  <si>
    <t>a06360000054HLhAAM</t>
  </si>
  <si>
    <t>SUIC</t>
  </si>
  <si>
    <t>a06360000054HLiAAM</t>
  </si>
  <si>
    <t>Islamia College (Pakistan)</t>
  </si>
  <si>
    <t>a06360000054HLjAAM</t>
  </si>
  <si>
    <t>West Liberty State University</t>
  </si>
  <si>
    <t>a06360000054HLkAAM</t>
  </si>
  <si>
    <t>St. Charles Community College</t>
  </si>
  <si>
    <t>a06360000054HLlAAM</t>
  </si>
  <si>
    <t>College of the economy</t>
  </si>
  <si>
    <t>a06360000054HLmAAM</t>
  </si>
  <si>
    <t>Camosun College</t>
  </si>
  <si>
    <t>a06360000054HLnAAM</t>
  </si>
  <si>
    <t>a06360000054HLoAAM</t>
  </si>
  <si>
    <t>Whitworth University</t>
  </si>
  <si>
    <t>a06360000054HLpAAM</t>
  </si>
  <si>
    <t>State University of New York - School of Medicine &amp; Biomedical Science, Buffalo</t>
  </si>
  <si>
    <t>a06360000054HLqAAM</t>
  </si>
  <si>
    <t>University of Kiel (Deutschland)</t>
  </si>
  <si>
    <t>a06360000054HLrAAM</t>
  </si>
  <si>
    <t>PES Institute of Technology (India)</t>
  </si>
  <si>
    <t>a06360000054HLsAAM</t>
  </si>
  <si>
    <t>The Rockefeller University</t>
  </si>
  <si>
    <t>a06360000054HLtAAM</t>
  </si>
  <si>
    <t>U.C. Berkeley</t>
  </si>
  <si>
    <t>a06360000054HLuAAM</t>
  </si>
  <si>
    <t>a06360000054HLvAAM</t>
  </si>
  <si>
    <t>Simpson University</t>
  </si>
  <si>
    <t>a06360000054HLwAAM</t>
  </si>
  <si>
    <t>St. Johns River CC</t>
  </si>
  <si>
    <t>a06360000054HLxAAM</t>
  </si>
  <si>
    <t>Los Medanos College</t>
  </si>
  <si>
    <t>a06360000054HLyAAM</t>
  </si>
  <si>
    <t>University of Brasilia (Brazil)</t>
  </si>
  <si>
    <t>a06360000054HLzAAM</t>
  </si>
  <si>
    <t>Catholic University (Brazil)</t>
  </si>
  <si>
    <t>a06360000054HM0AAM</t>
  </si>
  <si>
    <t>University of Chile</t>
  </si>
  <si>
    <t>a06360000054HM1AAM</t>
  </si>
  <si>
    <t>Indian Institute of Technology, Roorkee (India)</t>
  </si>
  <si>
    <t>a06360000054HM2AAM</t>
  </si>
  <si>
    <t>Women's Christian College</t>
  </si>
  <si>
    <t>a06360000054HM3AAM</t>
  </si>
  <si>
    <t>Washington University - Olin Business School, Saint Louis</t>
  </si>
  <si>
    <t>a06360000054HM4AAM</t>
  </si>
  <si>
    <t>St. Thomas Aquinas College</t>
  </si>
  <si>
    <t>a06360000054HM5AAM</t>
  </si>
  <si>
    <t>Wachland Institute of Technology</t>
  </si>
  <si>
    <t>a06360000054HM6AAM</t>
  </si>
  <si>
    <t>Southside Virginia Community College</t>
  </si>
  <si>
    <t>a06360000054HM7AAM</t>
  </si>
  <si>
    <t>Escuela Superior Politécnica del Litoral</t>
  </si>
  <si>
    <t>a06360000054HM8AAM</t>
  </si>
  <si>
    <t>Academy of Oriental Medicine at Austin</t>
  </si>
  <si>
    <t>a06360000054HM9AAM</t>
  </si>
  <si>
    <t>South China University of Technology</t>
  </si>
  <si>
    <t>a06360000054HMAAA2</t>
  </si>
  <si>
    <t>Birla Institute of Technology</t>
  </si>
  <si>
    <t>a06360000054HMBAA2</t>
  </si>
  <si>
    <t>Fryeburg Academy</t>
  </si>
  <si>
    <t>a06360000054HMCAA2</t>
  </si>
  <si>
    <t>Yale University - School of Medicine</t>
  </si>
  <si>
    <t>a06360000054HMDAA2</t>
  </si>
  <si>
    <t>Washington University, Saint Louis</t>
  </si>
  <si>
    <t>a06360000054HMEAA2</t>
  </si>
  <si>
    <t>Technical College, Madison</t>
  </si>
  <si>
    <t>a06360000054HMFAA2</t>
  </si>
  <si>
    <t>Bangalore University</t>
  </si>
  <si>
    <t>a06360000054HMGAA2</t>
  </si>
  <si>
    <t>Washington University - Olin Business School, Saint. Louis</t>
  </si>
  <si>
    <t>a06360000054HMHAA2</t>
  </si>
  <si>
    <t>Herkimer County Community College</t>
  </si>
  <si>
    <t>a06360000054HMIAA2</t>
  </si>
  <si>
    <t>Women's Christian College (India)</t>
  </si>
  <si>
    <t>a06360000054HMJAA2</t>
  </si>
  <si>
    <t>Navy Nuclear Power Training</t>
  </si>
  <si>
    <t>a06360000054HMKAA2</t>
  </si>
  <si>
    <t>Notre Dame of Marbel University</t>
  </si>
  <si>
    <t>a06360000054HMLAA2</t>
  </si>
  <si>
    <t>University of Illinois - Champaign, Urbana</t>
  </si>
  <si>
    <t>a06360000054HMMAA2</t>
  </si>
  <si>
    <t>University of North Dakota - School of Medicine and Health Sciences</t>
  </si>
  <si>
    <t>a06360000054HMNAA2</t>
  </si>
  <si>
    <t>University of Hardknocks</t>
  </si>
  <si>
    <t>a06360000054HMOAA2</t>
  </si>
  <si>
    <t>Palladin Institute of Biochemistry (Ukraine)</t>
  </si>
  <si>
    <t>a06360000054HMPAA2</t>
  </si>
  <si>
    <t>Federal University of Parana (Brazil)</t>
  </si>
  <si>
    <t>a06360000054HMQAA2</t>
  </si>
  <si>
    <t>CHI</t>
  </si>
  <si>
    <t>a06360000054HMRAA2</t>
  </si>
  <si>
    <t>East Stroudsburg University</t>
  </si>
  <si>
    <t>a06360000054HMSAA2</t>
  </si>
  <si>
    <t>Bishop Eustace Prep</t>
  </si>
  <si>
    <t>a06360000054HMTAA2</t>
  </si>
  <si>
    <t>College of Wooster</t>
  </si>
  <si>
    <t>a06360000054HMUAA2</t>
  </si>
  <si>
    <t>College of Saint Catherine</t>
  </si>
  <si>
    <t>a06360000054HMVAA2</t>
  </si>
  <si>
    <t>Cecil Community College</t>
  </si>
  <si>
    <t>a06360000054HMWAA2</t>
  </si>
  <si>
    <t>ITT</t>
  </si>
  <si>
    <t>a06360000054HMXAA2</t>
  </si>
  <si>
    <t>UOP</t>
  </si>
  <si>
    <t>a06360000054HMYAA2</t>
  </si>
  <si>
    <t>US Marine Corps</t>
  </si>
  <si>
    <t>a06360000054HMZAA2</t>
  </si>
  <si>
    <t>Sri Sathya Sai Institute of Higher Learning ( India)</t>
  </si>
  <si>
    <t>a06360000054HMaAAM</t>
  </si>
  <si>
    <t>Corllins University</t>
  </si>
  <si>
    <t>a06360000054HMbAAM</t>
  </si>
  <si>
    <t>Highland Community College</t>
  </si>
  <si>
    <t>a06360000054HMcAAM</t>
  </si>
  <si>
    <t>Potomac State College</t>
  </si>
  <si>
    <t>a06360000054HMdAAM</t>
  </si>
  <si>
    <t>National Polytechnic School</t>
  </si>
  <si>
    <t>a06360000054HMeAAM</t>
  </si>
  <si>
    <t>University of Tehran (Iran)</t>
  </si>
  <si>
    <t>a06360000054HMfAAM</t>
  </si>
  <si>
    <t>The University of Texas, Permian Basin</t>
  </si>
  <si>
    <t>a06360000054HMgAAM</t>
  </si>
  <si>
    <t>Shanmugha Arts, Science, Technology and Research Academy</t>
  </si>
  <si>
    <t>a06360000054HMhAAM</t>
  </si>
  <si>
    <t>Lousiana College</t>
  </si>
  <si>
    <t>a06360000054HMiAAM</t>
  </si>
  <si>
    <t>Universidad de Los Andes</t>
  </si>
  <si>
    <t>a06360000054HMjAAM</t>
  </si>
  <si>
    <t>Metropolitan State College</t>
  </si>
  <si>
    <t>a06360000054HMkAAM</t>
  </si>
  <si>
    <t>North Georgia College</t>
  </si>
  <si>
    <t>a06360000054HMlAAM</t>
  </si>
  <si>
    <t>Ridgeway</t>
  </si>
  <si>
    <t>a06360000054HMmAAM</t>
  </si>
  <si>
    <t>United States Air Force</t>
  </si>
  <si>
    <t>a06360000054HMnAAM</t>
  </si>
  <si>
    <t>Moskovskij Ekonomico-Finansovyj Institut</t>
  </si>
  <si>
    <t>a06360000054HMoAAM</t>
  </si>
  <si>
    <t>Heinrich Heine University (Germany)</t>
  </si>
  <si>
    <t>a06360000054HMpAAM</t>
  </si>
  <si>
    <t>Trinity Valley Communuity College</t>
  </si>
  <si>
    <t>a06360000054HMqAAM</t>
  </si>
  <si>
    <t>Fachhochschule Dusseldorf (Germany)</t>
  </si>
  <si>
    <t>a06360000054HMrAAM</t>
  </si>
  <si>
    <t>Delhi School of Economics</t>
  </si>
  <si>
    <t>a06360000054HMsAAM</t>
  </si>
  <si>
    <t>a06360000054HMtAAM</t>
  </si>
  <si>
    <t>University of Toronto - University of St. Michael's College</t>
  </si>
  <si>
    <t>a06360000054HMuAAM</t>
  </si>
  <si>
    <t>University of Wales, Cardiff</t>
  </si>
  <si>
    <t>a06360000054HMvAAM</t>
  </si>
  <si>
    <t>Southeastern College</t>
  </si>
  <si>
    <t>a06360000054HMwAAM</t>
  </si>
  <si>
    <t>TJC</t>
  </si>
  <si>
    <t>a06360000054HMxAAM</t>
  </si>
  <si>
    <t>Brunell University</t>
  </si>
  <si>
    <t>a06360000054HMyAAM</t>
  </si>
  <si>
    <t>Wadena Technical College</t>
  </si>
  <si>
    <t>a06360000054HMzAAM</t>
  </si>
  <si>
    <t>University of Minnesota Duluth</t>
  </si>
  <si>
    <t>a06360000054HN0AAM</t>
  </si>
  <si>
    <t>St.Paul Technical Vocational Institue</t>
  </si>
  <si>
    <t>a06360000054HN1AAM</t>
  </si>
  <si>
    <t>Willamette University - Atkinson Graduate School of Management</t>
  </si>
  <si>
    <t>a06360000054HN2AAM</t>
  </si>
  <si>
    <t>The University of Lethbridge</t>
  </si>
  <si>
    <t>a06360000054HN3AAM</t>
  </si>
  <si>
    <t>Los Angeles Pierce College</t>
  </si>
  <si>
    <t>a06360000054HN4AAM</t>
  </si>
  <si>
    <t>The University of Calgary (Canada)</t>
  </si>
  <si>
    <t>a06360000054HN5AAM</t>
  </si>
  <si>
    <t>State University - Virginia Polytechnic Institute</t>
  </si>
  <si>
    <t>a06360000054HN6AAM</t>
  </si>
  <si>
    <t>Academy of Chinese Culture and Health Sciences</t>
  </si>
  <si>
    <t>a06360000054HN7AAM</t>
  </si>
  <si>
    <t>University of North Carolina School of Public Health</t>
  </si>
  <si>
    <t>a06360000054HN8AAM</t>
  </si>
  <si>
    <t>Piedmont College</t>
  </si>
  <si>
    <t>a06360000054HN9AAM</t>
  </si>
  <si>
    <t>Tunku Abdul Rahman College</t>
  </si>
  <si>
    <t>a06360000054HNAAA2</t>
  </si>
  <si>
    <t>Command and General Staff College</t>
  </si>
  <si>
    <t>a06360000054HNBAA2</t>
  </si>
  <si>
    <t>Fayetteville State University</t>
  </si>
  <si>
    <t>a06360000054HNCAA2</t>
  </si>
  <si>
    <t>Yerevan State Medical School</t>
  </si>
  <si>
    <t>a06360000054HNDAA2</t>
  </si>
  <si>
    <t>CEGEP de Victoriaville (Canada)</t>
  </si>
  <si>
    <t>a06360000054HNEAA2</t>
  </si>
  <si>
    <t>Cégep de Saint-Hyacinthe</t>
  </si>
  <si>
    <t>a06360000054HNFAA2</t>
  </si>
  <si>
    <t>College of Sherbrooke</t>
  </si>
  <si>
    <t>a06360000054HNGAA2</t>
  </si>
  <si>
    <t>York University-Shculich School of Business</t>
  </si>
  <si>
    <t>a06360000054HNHAA2</t>
  </si>
  <si>
    <t>CEGEP Saint-Hyacinthe</t>
  </si>
  <si>
    <t>a06360000054HNIAA2</t>
  </si>
  <si>
    <t>Brigham Young University - Marriott School of Management</t>
  </si>
  <si>
    <t>a06360000054HNJAA2</t>
  </si>
  <si>
    <t>Saint Petersburg College</t>
  </si>
  <si>
    <t>a06360000054HNKAA2</t>
  </si>
  <si>
    <t>Delhi School of Economics (India)</t>
  </si>
  <si>
    <t>a06360000054HNLAA2</t>
  </si>
  <si>
    <t>College of Business Studies (India)</t>
  </si>
  <si>
    <t>a06360000054HNMAA2</t>
  </si>
  <si>
    <t>Schiller International University</t>
  </si>
  <si>
    <t>a06360000054HNNAA2</t>
  </si>
  <si>
    <t>State University - New York College, Buffalo</t>
  </si>
  <si>
    <t>a06360000054HNOAA2</t>
  </si>
  <si>
    <t>Donetsk National Technical University (Ukraine)</t>
  </si>
  <si>
    <t>a06360000054HNPAA2</t>
  </si>
  <si>
    <t>University of Wisconsin, Whitewate</t>
  </si>
  <si>
    <t>a06360000054HNQAA2</t>
  </si>
  <si>
    <t>University of Amsterdam</t>
  </si>
  <si>
    <t>a06360000054HNRAA2</t>
  </si>
  <si>
    <t>Laval University (Canada)</t>
  </si>
  <si>
    <t>a06360000054HNSAA2</t>
  </si>
  <si>
    <t>Universidad Ricardo Palma</t>
  </si>
  <si>
    <t>a06360000054HNTAA2</t>
  </si>
  <si>
    <t>University of London, Birkbeck (U.K.)</t>
  </si>
  <si>
    <t>a06360000054HNUAA2</t>
  </si>
  <si>
    <t>Vidregaaende College (U.K.)</t>
  </si>
  <si>
    <t>a06360000054HNVAA2</t>
  </si>
  <si>
    <t>Letterkenny Institute of Technology</t>
  </si>
  <si>
    <t>a06360000054HNWAA2</t>
  </si>
  <si>
    <t>University of Cambridge (UK)</t>
  </si>
  <si>
    <t>a06360000054HNXAA2</t>
  </si>
  <si>
    <t>University Center</t>
  </si>
  <si>
    <t>a06360000054HNYAA2</t>
  </si>
  <si>
    <t>Columbia University School of Law</t>
  </si>
  <si>
    <t>a06360000054HNZAA2</t>
  </si>
  <si>
    <t>Illinois School of Professional Psychology, Chicago</t>
  </si>
  <si>
    <t>a06360000054HNaAAM</t>
  </si>
  <si>
    <t>University of Gdansk (Poland)</t>
  </si>
  <si>
    <t>a06360000054HNbAAM</t>
  </si>
  <si>
    <t>Johns Hopkins University - Carey Business School</t>
  </si>
  <si>
    <t>a06360000054HNcAAM</t>
  </si>
  <si>
    <t>University of Amsterdam (Netherlands)</t>
  </si>
  <si>
    <t>a06360000054HNdAAM</t>
  </si>
  <si>
    <t>University of Pittsburgh, Johnstown</t>
  </si>
  <si>
    <t>a06360000054HNeAAM</t>
  </si>
  <si>
    <t>Vidregaaende College (UK)</t>
  </si>
  <si>
    <t>a06360000054HNfAAM</t>
  </si>
  <si>
    <t>Antioch University Los Angeles</t>
  </si>
  <si>
    <t>a06360000054HNgAAM</t>
  </si>
  <si>
    <t>Shri Govindram Seksaria Institute of Technology and Science ( India)</t>
  </si>
  <si>
    <t>a06360000054HNhAAM</t>
  </si>
  <si>
    <t>Irvine Valley Community College</t>
  </si>
  <si>
    <t>a06360000054HNiAAM</t>
  </si>
  <si>
    <t>Brunei University</t>
  </si>
  <si>
    <t>a06360000054HNjAAM</t>
  </si>
  <si>
    <t>Country College of Morris</t>
  </si>
  <si>
    <t>a06360000054HNkAAM</t>
  </si>
  <si>
    <t>Oklahoma School of Science and Mathematics</t>
  </si>
  <si>
    <t>a06360000054HNlAAM</t>
  </si>
  <si>
    <t>University of Texas - Red McCombs School of Business, Austin</t>
  </si>
  <si>
    <t>a06360000054HNmAAM</t>
  </si>
  <si>
    <t>Federal University, Sao Paulo (Brazil)</t>
  </si>
  <si>
    <t>a06360000054HNnAAM</t>
  </si>
  <si>
    <t>Berbice Educational Institute</t>
  </si>
  <si>
    <t>a06360000054HNoAAM</t>
  </si>
  <si>
    <t>Dharmsinh Desai Institute of Technology (India)</t>
  </si>
  <si>
    <t>a06360000054HNpAAM</t>
  </si>
  <si>
    <t>University of North Carolina at Charlotte - Belk College of Busines</t>
  </si>
  <si>
    <t>a06360000054HNqAAM</t>
  </si>
  <si>
    <t>Troy University Dothan</t>
  </si>
  <si>
    <t>a06360000054HNrAAM</t>
  </si>
  <si>
    <t>Oak Hills Christian College</t>
  </si>
  <si>
    <t>a06360000054HNsAAM</t>
  </si>
  <si>
    <t>University of Minnesota, Crookston</t>
  </si>
  <si>
    <t>a06360000054HNtAAM</t>
  </si>
  <si>
    <t>Strayer University, Center City Campus</t>
  </si>
  <si>
    <t>a06360000054HNuAAM</t>
  </si>
  <si>
    <t>Franklin and Marshall College</t>
  </si>
  <si>
    <t>a06360000054HNwAAM</t>
  </si>
  <si>
    <t>Universite de Montreal, Ecole polytechnique de Montreal</t>
  </si>
  <si>
    <t>a06360000054HNxAAM</t>
  </si>
  <si>
    <t>CEGEP de l'Outaouais</t>
  </si>
  <si>
    <t>a06360000054HNyAAM</t>
  </si>
  <si>
    <t>Universite de Quebec</t>
  </si>
  <si>
    <t>a06360000054HNzAAM</t>
  </si>
  <si>
    <t>College Lionel-Grouix</t>
  </si>
  <si>
    <t>a06360000054HO0AAM</t>
  </si>
  <si>
    <t>n/A</t>
  </si>
  <si>
    <t>a06360000054HO1AAM</t>
  </si>
  <si>
    <t>Telstra Technical Training School</t>
  </si>
  <si>
    <t>a06360000054HO2AAM</t>
  </si>
  <si>
    <t>CSU</t>
  </si>
  <si>
    <t>a06360000054HO3AAM</t>
  </si>
  <si>
    <t>Bern University of Applied Sciences, Burgdorf (Switzerland)</t>
  </si>
  <si>
    <t>a06360000054HO4AAM</t>
  </si>
  <si>
    <t>Suffield University</t>
  </si>
  <si>
    <t>a06360000054HO5AAM</t>
  </si>
  <si>
    <t>Piedmont Community College</t>
  </si>
  <si>
    <t>a06360000054HO6AAM</t>
  </si>
  <si>
    <t>Marmara Universitesi</t>
  </si>
  <si>
    <t>a06360000054HO7AAM</t>
  </si>
  <si>
    <t>Federal University (Brazil)</t>
  </si>
  <si>
    <t>a06360000054HO8AAM</t>
  </si>
  <si>
    <t>Flint River Technical College</t>
  </si>
  <si>
    <t>a06360000054HO9AAM</t>
  </si>
  <si>
    <t>Westwood</t>
  </si>
  <si>
    <t>a06360000054HOAAA2</t>
  </si>
  <si>
    <t>Woodland Academy</t>
  </si>
  <si>
    <t>a06360000054HOBAA2</t>
  </si>
  <si>
    <t>Strayer University - Center City Campus</t>
  </si>
  <si>
    <t>a06360000054HOCAA2</t>
  </si>
  <si>
    <t>Dominican World University (Dominican Republic)</t>
  </si>
  <si>
    <t>a06360000054HODAA2</t>
  </si>
  <si>
    <t>Electronic Computer Programming Institute</t>
  </si>
  <si>
    <t>a06360000054HOEAA2</t>
  </si>
  <si>
    <t>ITT Tech Institute, Youngstown College of Business and Professional Drafting</t>
  </si>
  <si>
    <t>a06360000054HOFAA2</t>
  </si>
  <si>
    <t>North Carolina Agricultural and Technical State University</t>
  </si>
  <si>
    <t>a06360000054HOGAA2</t>
  </si>
  <si>
    <t>Naropa University</t>
  </si>
  <si>
    <t>a06360000054HOHAA2</t>
  </si>
  <si>
    <t>Polytechnic Institute of New York</t>
  </si>
  <si>
    <t>a06360000054HOIAA2</t>
  </si>
  <si>
    <t>Universidad Austral de Chile</t>
  </si>
  <si>
    <t>a06360000054HOJAA2</t>
  </si>
  <si>
    <t>Watkins Mill High School</t>
  </si>
  <si>
    <t>a06360000054HOKAA2</t>
  </si>
  <si>
    <t>John Jay College</t>
  </si>
  <si>
    <t>a06360000054HOLAA2</t>
  </si>
  <si>
    <t>Polytechnic University of Valencia (Spain)</t>
  </si>
  <si>
    <t>a06360000054HOMAA2</t>
  </si>
  <si>
    <t>O'Sullivan College (Canada)</t>
  </si>
  <si>
    <t>a06360000054HONAA2</t>
  </si>
  <si>
    <t>University of Moncton (Canada)</t>
  </si>
  <si>
    <t>a06360000054HOOAA2</t>
  </si>
  <si>
    <t>Metropolitan State College,</t>
  </si>
  <si>
    <t>a06360000054HOPAA2</t>
  </si>
  <si>
    <t>Dr.B.R.Ambedkar Open University</t>
  </si>
  <si>
    <t>a06360000054HOQAA2</t>
  </si>
  <si>
    <t>Georgia State University - College of Law</t>
  </si>
  <si>
    <t>a06360000054HORAA2</t>
  </si>
  <si>
    <t>Metropolitan University (U.K.)</t>
  </si>
  <si>
    <t>a06360000054HOSAA2</t>
  </si>
  <si>
    <t>SD College (India)</t>
  </si>
  <si>
    <t>a06360000054HOTAA2</t>
  </si>
  <si>
    <t>St. George's college (India)</t>
  </si>
  <si>
    <t>a06360000054HOUAA2</t>
  </si>
  <si>
    <t>a06360000054HOVAA2</t>
  </si>
  <si>
    <t>Thomas University</t>
  </si>
  <si>
    <t>a06360000054HOWAA2</t>
  </si>
  <si>
    <t>Kumaraguru College of technology (India)</t>
  </si>
  <si>
    <t>a06360000054HOXAA2</t>
  </si>
  <si>
    <t>University of Texa, Dallas</t>
  </si>
  <si>
    <t>a06360000054HOYAA2</t>
  </si>
  <si>
    <t>University of Texas at Dallas</t>
  </si>
  <si>
    <t>a06360000054HOZAA2</t>
  </si>
  <si>
    <t>Pierce Junior College</t>
  </si>
  <si>
    <t>a06360000054HOaAAM</t>
  </si>
  <si>
    <t>London School of Technology (UK)</t>
  </si>
  <si>
    <t>a06360000054HObAAM</t>
  </si>
  <si>
    <t>New Israel Rabbinical College</t>
  </si>
  <si>
    <t>a06360000054HOcAAM</t>
  </si>
  <si>
    <t>SIAST</t>
  </si>
  <si>
    <t>a06360000054HOdAAM</t>
  </si>
  <si>
    <t>Renssalaer Polytechnic Institute</t>
  </si>
  <si>
    <t>a06360000054HOeAAM</t>
  </si>
  <si>
    <t>Lakeridge High School</t>
  </si>
  <si>
    <t>a06360000054HOfAAM</t>
  </si>
  <si>
    <t>Univerzitet u Sarajevu</t>
  </si>
  <si>
    <t>a06360000054HOgAAM</t>
  </si>
  <si>
    <t>International Institute of Business Analysis(IIBA)</t>
  </si>
  <si>
    <t>a06360000054HOhAAM</t>
  </si>
  <si>
    <t>State University of New York College at Oneonta</t>
  </si>
  <si>
    <t>a06360000054HOiAAM</t>
  </si>
  <si>
    <t>N.S.M Public School</t>
  </si>
  <si>
    <t>a06360000054HOjAAM</t>
  </si>
  <si>
    <t>University of Zambia</t>
  </si>
  <si>
    <t>a06360000054HOkAAM</t>
  </si>
  <si>
    <t>National Institute of Technology, Karnataka (India)</t>
  </si>
  <si>
    <t>a06360000054HOlAAM</t>
  </si>
  <si>
    <t>Institut Universitaire de Technologie (France)</t>
  </si>
  <si>
    <t>a06360000054HOmAAM</t>
  </si>
  <si>
    <t>Polytechnical University of Rotterdam</t>
  </si>
  <si>
    <t>a06360000054HOnAAM</t>
  </si>
  <si>
    <t>Kyiv National University of Construction and Architecture</t>
  </si>
  <si>
    <t>a06360000054HOoAAM</t>
  </si>
  <si>
    <t>Mackenzie University (New Zealand)</t>
  </si>
  <si>
    <t>a06360000054HOpAAM</t>
  </si>
  <si>
    <t>Santa Ursula University (Indonesia)</t>
  </si>
  <si>
    <t>a06360000054HOqAAM</t>
  </si>
  <si>
    <t>University of Missouri - Kansas</t>
  </si>
  <si>
    <t>a06360000054HOrAAM</t>
  </si>
  <si>
    <t>Blue River Community College</t>
  </si>
  <si>
    <t>a06360000054HOsAAM</t>
  </si>
  <si>
    <t>Technical University of Nova Scota</t>
  </si>
  <si>
    <t>a06360000054HOtAAM</t>
  </si>
  <si>
    <t>Newbury Park High School</t>
  </si>
  <si>
    <t>a06360000054HOuAAM</t>
  </si>
  <si>
    <t>UC Santa Barbara</t>
  </si>
  <si>
    <t>a06360000054HOvAAM</t>
  </si>
  <si>
    <t>Uniwersytet Gdanski</t>
  </si>
  <si>
    <t>a06360000054HOwAAM</t>
  </si>
  <si>
    <t>University of Oradea (Romania)</t>
  </si>
  <si>
    <t>a06360000054HOxAAM</t>
  </si>
  <si>
    <t>Technical College</t>
  </si>
  <si>
    <t>a06360000054HOyAAM</t>
  </si>
  <si>
    <t>Indian Hills College</t>
  </si>
  <si>
    <t>a06360000054HOzAAM</t>
  </si>
  <si>
    <t>University of Utah - School of Medicine</t>
  </si>
  <si>
    <t>a06360000054HP0AAM</t>
  </si>
  <si>
    <t>Mitchell Technical Institute</t>
  </si>
  <si>
    <t>a06360000054HP1AAM</t>
  </si>
  <si>
    <t>Rheinisch-Westfälische Technische Hochschule Aachen</t>
  </si>
  <si>
    <t>a06360000054HP2AAM</t>
  </si>
  <si>
    <t>Pepperdine University - George L. Graziadio School of Business and Management</t>
  </si>
  <si>
    <t>a06360000054HP3AAM</t>
  </si>
  <si>
    <t>University High School</t>
  </si>
  <si>
    <t>a06360000054HP4AAM</t>
  </si>
  <si>
    <t>Don Bosco Technical Institute</t>
  </si>
  <si>
    <t>a06360000054HP5AAM</t>
  </si>
  <si>
    <t>National Autonomous University of Honduras</t>
  </si>
  <si>
    <t>a06360000054HP6AAM</t>
  </si>
  <si>
    <t>Manhattan Area Technical College</t>
  </si>
  <si>
    <t>a06360000054HP7AAM</t>
  </si>
  <si>
    <t>Fachhochschule Giessen, Friedberg (German)</t>
  </si>
  <si>
    <t>a06360000054HP8AAM</t>
  </si>
  <si>
    <t>The Instituto Tecnologico de Estudios Superiores de Monterrey</t>
  </si>
  <si>
    <t>a06360000054HP9AAM</t>
  </si>
  <si>
    <t>Ghent University (Belgium)</t>
  </si>
  <si>
    <t>a06360000054HPAAA2</t>
  </si>
  <si>
    <t>Australian Graduate School of Management</t>
  </si>
  <si>
    <t>a06360000054HPBAA2</t>
  </si>
  <si>
    <t>Moscow Civil Engineering Institute</t>
  </si>
  <si>
    <t>a06360000054HPCAA2</t>
  </si>
  <si>
    <t>Grab University</t>
  </si>
  <si>
    <t>a06360000054HPDAA2</t>
  </si>
  <si>
    <t>Mount St. Mary's College</t>
  </si>
  <si>
    <t>a06360000054HPEAA2</t>
  </si>
  <si>
    <t>Metropolitan University (UK)</t>
  </si>
  <si>
    <t>a06360000054HPFAA2</t>
  </si>
  <si>
    <t>American University in Bulgaria</t>
  </si>
  <si>
    <t>a06360000054HPGAA2</t>
  </si>
  <si>
    <t>Northeast state community college</t>
  </si>
  <si>
    <t>a06360000054HPHAA2</t>
  </si>
  <si>
    <t>Rollings College</t>
  </si>
  <si>
    <t>a06360000054HPIAA2</t>
  </si>
  <si>
    <t>Oshkosh Technical Institute</t>
  </si>
  <si>
    <t>a06360000054HPJAA2</t>
  </si>
  <si>
    <t>Alexandria University</t>
  </si>
  <si>
    <t>a06360000054HPKAA2</t>
  </si>
  <si>
    <t>KMA, Royal Military Academy (Netherlands)</t>
  </si>
  <si>
    <t>a06360000054HPLAA2</t>
  </si>
  <si>
    <t>MJ College, Jalgaon (India)</t>
  </si>
  <si>
    <t>a06360000054HPMAA2</t>
  </si>
  <si>
    <t>College of Engineering &amp; Technology, Jalgaon (India)</t>
  </si>
  <si>
    <t>a06360000054HPNAA2</t>
  </si>
  <si>
    <t>Tsinghua University (china)</t>
  </si>
  <si>
    <t>a06360000054HPOAA2</t>
  </si>
  <si>
    <t>Hinds Community College</t>
  </si>
  <si>
    <t>a06360000054HPPAA2</t>
  </si>
  <si>
    <t>St Bernard's College</t>
  </si>
  <si>
    <t>a06360000054HPQAA2</t>
  </si>
  <si>
    <t>St. Bernard's College</t>
  </si>
  <si>
    <t>a06360000054HPRAA2</t>
  </si>
  <si>
    <t>University of Tennessee, Nashville</t>
  </si>
  <si>
    <t>a06360000054HPSAA2</t>
  </si>
  <si>
    <t>NanZenKai Tokyo Karate</t>
  </si>
  <si>
    <t>a06360000054HPTAA2</t>
  </si>
  <si>
    <t>Nasson College</t>
  </si>
  <si>
    <t>a06360000054HPUAA2</t>
  </si>
  <si>
    <t>DuBois Business College</t>
  </si>
  <si>
    <t>a06360000054HPVAA2</t>
  </si>
  <si>
    <t>Cambridge School of Weston</t>
  </si>
  <si>
    <t>a06360000054HPWAA2</t>
  </si>
  <si>
    <t>Shahid Beheshti University</t>
  </si>
  <si>
    <t>a06360000054HPXAA2</t>
  </si>
  <si>
    <t>University of Indore ( India)</t>
  </si>
  <si>
    <t>a06360000054HPYAA2</t>
  </si>
  <si>
    <t>Universite de Sherbrooke</t>
  </si>
  <si>
    <t>a06360000054HPZAA2</t>
  </si>
  <si>
    <t>Naval Aerospace Medicine</t>
  </si>
  <si>
    <t>a06360000054HPaAAM</t>
  </si>
  <si>
    <t>United States Army</t>
  </si>
  <si>
    <t>a06360000054HPbAAM</t>
  </si>
  <si>
    <t>Witwatersrand Technikon</t>
  </si>
  <si>
    <t>a06360000054HPcAAM</t>
  </si>
  <si>
    <t>Athabasca University</t>
  </si>
  <si>
    <t>a06360000054HPdAAM</t>
  </si>
  <si>
    <t>Bishop Grandin</t>
  </si>
  <si>
    <t>a06360000054HPeAAM</t>
  </si>
  <si>
    <t>Fachhochschule Mainz</t>
  </si>
  <si>
    <t>a06360000054HPfAAM</t>
  </si>
  <si>
    <t>Dalian University of Technology</t>
  </si>
  <si>
    <t>a06360000054HPgAAM</t>
  </si>
  <si>
    <t>Chiba University</t>
  </si>
  <si>
    <t>a06360000054HPhAAM</t>
  </si>
  <si>
    <t>National Institute Business Management</t>
  </si>
  <si>
    <t>a06360000054HPiAAM</t>
  </si>
  <si>
    <t>Pulaski Tech</t>
  </si>
  <si>
    <t>a06360000054HPjAAM</t>
  </si>
  <si>
    <t>Ian Ramsey Church of England School</t>
  </si>
  <si>
    <t>a06360000054HPkAAM</t>
  </si>
  <si>
    <t>Stockton Sixth Form College</t>
  </si>
  <si>
    <t>a06360000054HPlAAM</t>
  </si>
  <si>
    <t>St. John's River Community College</t>
  </si>
  <si>
    <t>a06360000054HPmAAM</t>
  </si>
  <si>
    <t>Tri-State Business Institute</t>
  </si>
  <si>
    <t>a06360000054HPnAAM</t>
  </si>
  <si>
    <t>MMM Engg College, Gorakhpur (India)</t>
  </si>
  <si>
    <t>a06360000054HPoAAM</t>
  </si>
  <si>
    <t>Almeda Uniiversity</t>
  </si>
  <si>
    <t>a06360000054HPpAAM</t>
  </si>
  <si>
    <t>Pace University - Briarcliff Campus, Pleasantville</t>
  </si>
  <si>
    <t>a06360000054HPqAAM</t>
  </si>
  <si>
    <t>Rutgers, State University of New Jersey, New Brunswick</t>
  </si>
  <si>
    <t>a06360000054HPrAAM</t>
  </si>
  <si>
    <t>University of Allahabad (India)</t>
  </si>
  <si>
    <t>a06360000054HPsAAM</t>
  </si>
  <si>
    <t>Jai Hind College (India)</t>
  </si>
  <si>
    <t>a06360000054HPtAAM</t>
  </si>
  <si>
    <t>Shahid Beheshti University (Iran)</t>
  </si>
  <si>
    <t>a06360000054HPuAAM</t>
  </si>
  <si>
    <t>Phillips Exeter Academy</t>
  </si>
  <si>
    <t>a06360000054HPvAAM</t>
  </si>
  <si>
    <t>University of Regina - Campion College</t>
  </si>
  <si>
    <t>a06360000054HPwAAM</t>
  </si>
  <si>
    <t>University of Calgary - Haskayne School of Business</t>
  </si>
  <si>
    <t>a06360000054HPxAAM</t>
  </si>
  <si>
    <t>a06360000054HPyAAM</t>
  </si>
  <si>
    <t>Miller Motte Business College</t>
  </si>
  <si>
    <t>a06360000054HPzAAM</t>
  </si>
  <si>
    <t>ECPI College Technology</t>
  </si>
  <si>
    <t>a06360000054HQ0AAM</t>
  </si>
  <si>
    <t>Aalborg University</t>
  </si>
  <si>
    <t>a06360000054HQ1AAM</t>
  </si>
  <si>
    <t>Capital University Law School</t>
  </si>
  <si>
    <t>a06360000054HQ2AAM</t>
  </si>
  <si>
    <t>University of California Santa Cruz</t>
  </si>
  <si>
    <t>a06360000054HQ3AAM</t>
  </si>
  <si>
    <t>Stratford High School</t>
  </si>
  <si>
    <t>a06360000054HQ4AAM</t>
  </si>
  <si>
    <t>State University of New York at Buffalo- School of Management</t>
  </si>
  <si>
    <t>a06360000054HQ5AAM</t>
  </si>
  <si>
    <t>Jacksonville Baptist Collegee</t>
  </si>
  <si>
    <t>a06360000054HQ6AAM</t>
  </si>
  <si>
    <t>Grenbrier High School</t>
  </si>
  <si>
    <t>a06360000054HQ7AAM</t>
  </si>
  <si>
    <t>Bharatiya Vidya Bhavan</t>
  </si>
  <si>
    <t>a06360000054HQ8AAM</t>
  </si>
  <si>
    <t>Star Technical Institute</t>
  </si>
  <si>
    <t>a06360000054HQ9AAM</t>
  </si>
  <si>
    <t>Goa University</t>
  </si>
  <si>
    <t>a06360000054IsfAAE</t>
  </si>
  <si>
    <t>Tyner High School</t>
  </si>
  <si>
    <t>a06360000054IsgAAE</t>
  </si>
  <si>
    <t>Kansas City Kansas Area technical school</t>
  </si>
  <si>
    <t>a06360000054IshAAE</t>
  </si>
  <si>
    <t>Universiteit Gent</t>
  </si>
  <si>
    <t>a06360000054IsiAAE</t>
  </si>
  <si>
    <t>Whitefish Senior High</t>
  </si>
  <si>
    <t>a06360000054IsjAAE</t>
  </si>
  <si>
    <t>Chalmers University of Technology</t>
  </si>
  <si>
    <t>a06360000054IskAAE</t>
  </si>
  <si>
    <t>UMKC Bloch School of Business</t>
  </si>
  <si>
    <t>a06360000054IslAAE</t>
  </si>
  <si>
    <t>Northern Territory University</t>
  </si>
  <si>
    <t>a06360000054IsmAAE</t>
  </si>
  <si>
    <t>University of Tennessee College of Law</t>
  </si>
  <si>
    <t>a06360000054IsnAAE</t>
  </si>
  <si>
    <t>Goldsmiths College, U. of London</t>
  </si>
  <si>
    <t>a06360000054IsoAAE</t>
  </si>
  <si>
    <t>Jean Moulin University Lyon 3</t>
  </si>
  <si>
    <t>a06360000054IspAAE</t>
  </si>
  <si>
    <t>Rowan</t>
  </si>
  <si>
    <t>a06360000054IsqAAE</t>
  </si>
  <si>
    <t>Wilkes Central High School</t>
  </si>
  <si>
    <t>a06360000054IsrAAE</t>
  </si>
  <si>
    <t>University of Texas, Austin Texas</t>
  </si>
  <si>
    <t>a06360000054IssAAE</t>
  </si>
  <si>
    <t>Elkins Institue of Technology</t>
  </si>
  <si>
    <t>a06360000054IstAAE</t>
  </si>
  <si>
    <t>Bishop College</t>
  </si>
  <si>
    <t>a06360000054IsuAAE</t>
  </si>
  <si>
    <t>Westcon Services Inc</t>
  </si>
  <si>
    <t>a06360000054IsvAAE</t>
  </si>
  <si>
    <t>East Islip High</t>
  </si>
  <si>
    <t>a06360000054IswAAE</t>
  </si>
  <si>
    <t>Orissa University of Agriculture and Technology (India)</t>
  </si>
  <si>
    <t>a06360000054IsxAAE</t>
  </si>
  <si>
    <t>Global Knowledge</t>
  </si>
  <si>
    <t>a06360000054HQAAA2</t>
  </si>
  <si>
    <t>Gotham Technology Group</t>
  </si>
  <si>
    <t>a06360000054HQBAA2</t>
  </si>
  <si>
    <t>State Technical Institute, Memphis</t>
  </si>
  <si>
    <t>a06360000054HQCAA2</t>
  </si>
  <si>
    <t>National Institute of Technology, Surat (India)</t>
  </si>
  <si>
    <t>a06360000054HQDAA2</t>
  </si>
  <si>
    <t>New York University - Stern School of Business</t>
  </si>
  <si>
    <t>a06360000054HQEAA2</t>
  </si>
  <si>
    <t>Insurance Institute of America</t>
  </si>
  <si>
    <t>a06360000054HQFAA2</t>
  </si>
  <si>
    <t>University of Applied Sciences Northwestern Switzerland</t>
  </si>
  <si>
    <t>a06360000054HQGAA2</t>
  </si>
  <si>
    <t>University of Applied Sciences Rapperswil</t>
  </si>
  <si>
    <t>a06360000054HQHAA2</t>
  </si>
  <si>
    <t>Belgrade University</t>
  </si>
  <si>
    <t>a06360000054HQIAA2</t>
  </si>
  <si>
    <t>British Standards Institute</t>
  </si>
  <si>
    <t>a06360000054HQJAA2</t>
  </si>
  <si>
    <t>Bearwood College (UK)</t>
  </si>
  <si>
    <t>a06360000054HQKAA2</t>
  </si>
  <si>
    <t>RCC School of Electronics Technology (Canada)</t>
  </si>
  <si>
    <t>a06360000054HQLAA2</t>
  </si>
  <si>
    <t>City University of New York - Baruch Colleg</t>
  </si>
  <si>
    <t>a06360000054HQMAA2</t>
  </si>
  <si>
    <t>University School of Nashville</t>
  </si>
  <si>
    <t>a06360000054HQNAA2</t>
  </si>
  <si>
    <t>Ohio State University - The Max M. Fisher College of Business</t>
  </si>
  <si>
    <t>a06360000054HQOAA2</t>
  </si>
  <si>
    <t>Ohio State University - The Max M. Fisher College of Bu</t>
  </si>
  <si>
    <t>a06360000054HQPAA2</t>
  </si>
  <si>
    <t>Boston College - James A. Woods S.J. Graduate School of Advancing Studies</t>
  </si>
  <si>
    <t>a06360000054HQQAA2</t>
  </si>
  <si>
    <t>Penn State Altoona</t>
  </si>
  <si>
    <t>a06360000054HQRAA2</t>
  </si>
  <si>
    <t>Holy Apostles College and Seminary</t>
  </si>
  <si>
    <t>a06360000054HQSAA2</t>
  </si>
  <si>
    <t>US Navy Electonics School</t>
  </si>
  <si>
    <t>a06360000054HQTAA2</t>
  </si>
  <si>
    <t>St. Bernard's College (Australia)</t>
  </si>
  <si>
    <t>a06360000054HQUAA2</t>
  </si>
  <si>
    <t>Institute of Informatics and Management</t>
  </si>
  <si>
    <t>a06360000054HQVAA2</t>
  </si>
  <si>
    <t>Institute of Superior Information Technology &amp; Management</t>
  </si>
  <si>
    <t>a06360000054HQWAA2</t>
  </si>
  <si>
    <t>University of Texas at Brownsville</t>
  </si>
  <si>
    <t>a06360000054HQXAA2</t>
  </si>
  <si>
    <t>Dillard University</t>
  </si>
  <si>
    <t>a06360000054HQYAA2</t>
  </si>
  <si>
    <t>College of applied sciences, Peermade</t>
  </si>
  <si>
    <t>a06360000054HQZAA2</t>
  </si>
  <si>
    <t>Christ College, Irinjalakuda</t>
  </si>
  <si>
    <t>a06360000054HQaAAM</t>
  </si>
  <si>
    <t>National University of Science and Technology</t>
  </si>
  <si>
    <t>a06360000054HQbAAM</t>
  </si>
  <si>
    <t>Holon Institute of Technology</t>
  </si>
  <si>
    <t>a06360000054HQcAAM</t>
  </si>
  <si>
    <t>GCC</t>
  </si>
  <si>
    <t>a06360000054HQdAAM</t>
  </si>
  <si>
    <t>William Tenent</t>
  </si>
  <si>
    <t>a06360000054HQeAAM</t>
  </si>
  <si>
    <t>Belleville Area College</t>
  </si>
  <si>
    <t>a06360000054HQfAAM</t>
  </si>
  <si>
    <t>South Seattle Community College</t>
  </si>
  <si>
    <t>a06360000054HQgAAM</t>
  </si>
  <si>
    <t>Symbiosis International University (India)</t>
  </si>
  <si>
    <t>a06360000054HQhAAM</t>
  </si>
  <si>
    <t>Chemeketa Community College</t>
  </si>
  <si>
    <t>a06360000054HQiAAM</t>
  </si>
  <si>
    <t>Odessa National Telecommunications Academy</t>
  </si>
  <si>
    <t>a06360000054HQjAAM</t>
  </si>
  <si>
    <t>Guru Ghasidas University ( India)</t>
  </si>
  <si>
    <t>a06360000054HQkAAM</t>
  </si>
  <si>
    <t>Guru Ghasidas University (India)</t>
  </si>
  <si>
    <t>a06360000054HQlAAM</t>
  </si>
  <si>
    <t>Hutchinson Community College</t>
  </si>
  <si>
    <t>a06360000054HQmAAM</t>
  </si>
  <si>
    <t>Stark State Technical College</t>
  </si>
  <si>
    <t>a06360000054HQnAAM</t>
  </si>
  <si>
    <t>Francis Tuttle Technology Center</t>
  </si>
  <si>
    <t>a06360000054HQoAAM</t>
  </si>
  <si>
    <t>Christ College, Irinjalakuda (India)</t>
  </si>
  <si>
    <t>a06360000054HQpAAM</t>
  </si>
  <si>
    <t>College of Applied Sciences (India)</t>
  </si>
  <si>
    <t>a06360000054HQqAAM</t>
  </si>
  <si>
    <t>Bluffton College</t>
  </si>
  <si>
    <t>a06360000054HQrAAM</t>
  </si>
  <si>
    <t>Indian Engineering College (India)</t>
  </si>
  <si>
    <t>a06360000054HQsAAM</t>
  </si>
  <si>
    <t>School of Architecture of Grenoble</t>
  </si>
  <si>
    <t>a06360000054HQtAAM</t>
  </si>
  <si>
    <t>Helsinki School of Economics and Business Administration (Finland)</t>
  </si>
  <si>
    <t>a06360000054HQuAAM</t>
  </si>
  <si>
    <t>Thadomal Shahani Engineering College (India)</t>
  </si>
  <si>
    <t>a06360000054HQvAAM</t>
  </si>
  <si>
    <t>University of Quebec, Ottawa</t>
  </si>
  <si>
    <t>a06360000054HQwAAM</t>
  </si>
  <si>
    <t>Lexington University</t>
  </si>
  <si>
    <t>a06360000054HQxAAM</t>
  </si>
  <si>
    <t>Symbiosis institute of Management Studies (India)</t>
  </si>
  <si>
    <t>a06360000054HQyAAM</t>
  </si>
  <si>
    <t>North Central College, Naperville</t>
  </si>
  <si>
    <t>a06360000054HQzAAM</t>
  </si>
  <si>
    <t>Princeton Universtiy</t>
  </si>
  <si>
    <t>a06360000054HR0AAM</t>
  </si>
  <si>
    <t>Brookhaven Community College</t>
  </si>
  <si>
    <t>a06360000054HR1AAM</t>
  </si>
  <si>
    <t>The University of Texas Medical School, Houston</t>
  </si>
  <si>
    <t>a06360000054HR2AAM</t>
  </si>
  <si>
    <t>Alvin Community College</t>
  </si>
  <si>
    <t>a06360000054HR3AAM</t>
  </si>
  <si>
    <t>Tallahassee Community College</t>
  </si>
  <si>
    <t>a06360000054HR4AAM</t>
  </si>
  <si>
    <t>Chaudhary Charan Singh Haryana Agricultural University (India)</t>
  </si>
  <si>
    <t>a06360000054HR5AAM</t>
  </si>
  <si>
    <t>RSM Erasmus University</t>
  </si>
  <si>
    <t>a06360000054HR6AAM</t>
  </si>
  <si>
    <t>Arundel Institute Of Technology</t>
  </si>
  <si>
    <t>a06360000054HR7AAM</t>
  </si>
  <si>
    <t>Technical University of Eindhoven</t>
  </si>
  <si>
    <t>a06360000054HR8AAM</t>
  </si>
  <si>
    <t>University of Maryland School of Nursing</t>
  </si>
  <si>
    <t>a06360000054HR9AAM</t>
  </si>
  <si>
    <t>Career Development Institute</t>
  </si>
  <si>
    <t>a06360000054HRAAA2</t>
  </si>
  <si>
    <t>School for International Training</t>
  </si>
  <si>
    <t>a06360000054HRBAA2</t>
  </si>
  <si>
    <t>National Louis University</t>
  </si>
  <si>
    <t>a06360000054HRCAA2</t>
  </si>
  <si>
    <t>University of Baghdad (Iraq)</t>
  </si>
  <si>
    <t>a06360000054HRDAA2</t>
  </si>
  <si>
    <t>Wellington College of Education</t>
  </si>
  <si>
    <t>a06360000054HREAA2</t>
  </si>
  <si>
    <t>Vanderbilt University School of Law</t>
  </si>
  <si>
    <t>a06360000054HRFAA2</t>
  </si>
  <si>
    <t>Fuller Theological Seminary</t>
  </si>
  <si>
    <t>a06360000054HRGAA2</t>
  </si>
  <si>
    <t>Kwantlen Polytechnic University (Canada)</t>
  </si>
  <si>
    <t>a06360000054HRHAA2</t>
  </si>
  <si>
    <t>Croydon College</t>
  </si>
  <si>
    <t>a06360000054HRIAA2</t>
  </si>
  <si>
    <t>College Of the North Atlantic</t>
  </si>
  <si>
    <t>a06360000054HRJAA2</t>
  </si>
  <si>
    <t>Concordia, Fielding</t>
  </si>
  <si>
    <t>a06360000054HRKAA2</t>
  </si>
  <si>
    <t>Art Institute of Dallas</t>
  </si>
  <si>
    <t>a06360000054HRLAA2</t>
  </si>
  <si>
    <t>New York City Community College</t>
  </si>
  <si>
    <t>a06360000054HRMAA2</t>
  </si>
  <si>
    <t>California State University - Dominguez Hills</t>
  </si>
  <si>
    <t>a06360000054HRNAA2</t>
  </si>
  <si>
    <t>Polish-Japanese Institute of Computer Technologies, Warsaw</t>
  </si>
  <si>
    <t>a06360000054HROAA2</t>
  </si>
  <si>
    <t>Electronical &amp; Mechanical Callege, Warsaw</t>
  </si>
  <si>
    <t>a06360000054HRPAA2</t>
  </si>
  <si>
    <t>South Plainfield High School</t>
  </si>
  <si>
    <t>a06360000054HRQAA2</t>
  </si>
  <si>
    <t>North Harris Montgomery County Community College</t>
  </si>
  <si>
    <t>a06360000054HRRAA2</t>
  </si>
  <si>
    <t>Asmara University</t>
  </si>
  <si>
    <t>a06360000054HRSAA2</t>
  </si>
  <si>
    <t>Uniwersytet Warszawski</t>
  </si>
  <si>
    <t>a06360000054HRTAA2</t>
  </si>
  <si>
    <t>Wilson College</t>
  </si>
  <si>
    <t>a06360000054HRUAA2</t>
  </si>
  <si>
    <t>Ondernemers College Overbosch</t>
  </si>
  <si>
    <t>a06360000054HRVAA2</t>
  </si>
  <si>
    <t>Rouen Business School</t>
  </si>
  <si>
    <t>a06360000054HRWAA2</t>
  </si>
  <si>
    <t>McKendree University</t>
  </si>
  <si>
    <t>a06360000054HRXAA2</t>
  </si>
  <si>
    <t>Southern Illonios University, Carbondale</t>
  </si>
  <si>
    <t>a06360000054HRYAA2</t>
  </si>
  <si>
    <t>Summitt University</t>
  </si>
  <si>
    <t>a06360000054HRZAA2</t>
  </si>
  <si>
    <t>College of Engineering Pune</t>
  </si>
  <si>
    <t>a06360000054HRaAAM</t>
  </si>
  <si>
    <t>Maharashtra Institute of Technology</t>
  </si>
  <si>
    <t>a06360000054HRbAAM</t>
  </si>
  <si>
    <t>Kwansei Gakuin University</t>
  </si>
  <si>
    <t>a06360000054HRcAAM</t>
  </si>
  <si>
    <t>Universitas Kristen Satya Wacana</t>
  </si>
  <si>
    <t>a06360000054HRdAAM</t>
  </si>
  <si>
    <t>Victoria Jubilee Technical Institute (India)</t>
  </si>
  <si>
    <t>a06360000054HReAAM</t>
  </si>
  <si>
    <t>Vocational Technical</t>
  </si>
  <si>
    <t>a06360000054HRfAAM</t>
  </si>
  <si>
    <t>Weber State Universityc</t>
  </si>
  <si>
    <t>a06360000054HRgAAM</t>
  </si>
  <si>
    <t>California State University-Long Beach - College of Business Administration</t>
  </si>
  <si>
    <t>a06360000054HRhAAM</t>
  </si>
  <si>
    <t>Indiana Purdue University</t>
  </si>
  <si>
    <t>a06360000054HRiAAM</t>
  </si>
  <si>
    <t>Tampa College</t>
  </si>
  <si>
    <t>a06360000054HRjAAM</t>
  </si>
  <si>
    <t>Motlow</t>
  </si>
  <si>
    <t>a06360000054HRkAAM</t>
  </si>
  <si>
    <t>Chaitanya Bharathi Institute Of Technology (India)</t>
  </si>
  <si>
    <t>a06360000054HRlAAM</t>
  </si>
  <si>
    <t>R. D. National College (India)</t>
  </si>
  <si>
    <t>a06360000054HRmAAM</t>
  </si>
  <si>
    <t>Armed Forces Afloat</t>
  </si>
  <si>
    <t>a06360000054HRnAAM</t>
  </si>
  <si>
    <t>Lulea tekniska universitet</t>
  </si>
  <si>
    <t>a06360000054HRoAAM</t>
  </si>
  <si>
    <t>Vermillion Community College</t>
  </si>
  <si>
    <t>a06360000054HRpAAM</t>
  </si>
  <si>
    <t>Truckee Meadows Community College</t>
  </si>
  <si>
    <t>a06360000054HRqAAM</t>
  </si>
  <si>
    <t>Business school (India)</t>
  </si>
  <si>
    <t>a06360000054HRrAAM</t>
  </si>
  <si>
    <t>Columbus Business University</t>
  </si>
  <si>
    <t>a06360000054HRsAAM</t>
  </si>
  <si>
    <t>University of Western Ontario - Richard Ivey School of Business</t>
  </si>
  <si>
    <t>a06360000054HRtAAM</t>
  </si>
  <si>
    <t>IIT Stuart School of Business</t>
  </si>
  <si>
    <t>a06360000054HRuAAM</t>
  </si>
  <si>
    <t>Milton College</t>
  </si>
  <si>
    <t>a06360000054HRvAAM</t>
  </si>
  <si>
    <t>SUNY Empire State College</t>
  </si>
  <si>
    <t>a06360000054HRwAAM</t>
  </si>
  <si>
    <t>Pioneer Pacific College</t>
  </si>
  <si>
    <t>a06360000054HRxAAM</t>
  </si>
  <si>
    <t>Godalming College (UK)</t>
  </si>
  <si>
    <t>a06360000054HRyAAM</t>
  </si>
  <si>
    <t>National Taras Shevchenko University (Ukraine)</t>
  </si>
  <si>
    <t>a06360000054HRzAAM</t>
  </si>
  <si>
    <t>DeVry University, Chicago</t>
  </si>
  <si>
    <t>a06360000054HS0AAM</t>
  </si>
  <si>
    <t>Winston Churchill Collegiate Institute</t>
  </si>
  <si>
    <t>a06360000054HS1AAM</t>
  </si>
  <si>
    <t>TKM College of Arts and Science</t>
  </si>
  <si>
    <t>a06360000054HS2AAM</t>
  </si>
  <si>
    <t>Columbia University - College of Physicians and Surgeons</t>
  </si>
  <si>
    <t>a06360000054HS3AAM</t>
  </si>
  <si>
    <t>The Berkeley College of Business</t>
  </si>
  <si>
    <t>a06360000054HS4AAM</t>
  </si>
  <si>
    <t>South Gujarat University (India)</t>
  </si>
  <si>
    <t>a06360000054HS5AAM</t>
  </si>
  <si>
    <t>National College of Business &amp; Technology</t>
  </si>
  <si>
    <t>a06360000054HS6AAM</t>
  </si>
  <si>
    <t>University of Wisconsin, Rock County</t>
  </si>
  <si>
    <t>a06360000054HS7AAM</t>
  </si>
  <si>
    <t>Draughon Business School</t>
  </si>
  <si>
    <t>a06360000054HS8AAM</t>
  </si>
  <si>
    <t>University of Stuttgart (Germany)</t>
  </si>
  <si>
    <t>a06360000054HS9AAM</t>
  </si>
  <si>
    <t>Calumet College of St. Joseph</t>
  </si>
  <si>
    <t>a06360000054HSAAA2</t>
  </si>
  <si>
    <t>Navarro Junior College</t>
  </si>
  <si>
    <t>a06360000054HSBAA2</t>
  </si>
  <si>
    <t>University of Judaism</t>
  </si>
  <si>
    <t>a06360000054HSCAA2</t>
  </si>
  <si>
    <t>City College of San Fransisco</t>
  </si>
  <si>
    <t>a06360000054HSDAA2</t>
  </si>
  <si>
    <t>Hatfield Polytechnic</t>
  </si>
  <si>
    <t>a06360000054HSEAA2</t>
  </si>
  <si>
    <t>State University of New York: Suffolk County Community College</t>
  </si>
  <si>
    <t>a06360000054HSFAA2</t>
  </si>
  <si>
    <t>US Navy Advanced Electronics Program</t>
  </si>
  <si>
    <t>a06360000054HSGAA2</t>
  </si>
  <si>
    <t>University of West England</t>
  </si>
  <si>
    <t>a06360000054HSHAA2</t>
  </si>
  <si>
    <t>Missouri Institute of Technology</t>
  </si>
  <si>
    <t>a06360000054HSIAA2</t>
  </si>
  <si>
    <t>Loyola College in Maryland - The Sellinger School of Business &amp; Management</t>
  </si>
  <si>
    <t>a06360000054HSJAA2</t>
  </si>
  <si>
    <t>Scotch College (Australia)</t>
  </si>
  <si>
    <t>a06360000054HSKAA2</t>
  </si>
  <si>
    <t>Marine Corps University</t>
  </si>
  <si>
    <t>a06360000054HSLAA2</t>
  </si>
  <si>
    <t>Australian Catholic University</t>
  </si>
  <si>
    <t>a06360000054HSMAA2</t>
  </si>
  <si>
    <t>Slovenska Technicka Univerzita Bratislave</t>
  </si>
  <si>
    <t>a06360000054HSNAA2</t>
  </si>
  <si>
    <t>Kellenberg Memoral High School</t>
  </si>
  <si>
    <t>a06360000054HSOAA2</t>
  </si>
  <si>
    <t>penn state</t>
  </si>
  <si>
    <t>a06360000054HSPAA2</t>
  </si>
  <si>
    <t>El Centro College</t>
  </si>
  <si>
    <t>a06360000054HSQAA2</t>
  </si>
  <si>
    <t>Farnborough Sixth Form College (UK)</t>
  </si>
  <si>
    <t>a06360000054HSRAA2</t>
  </si>
  <si>
    <t>Buffalo Academy of the Sacred Heart</t>
  </si>
  <si>
    <t>a06360000054HSSAA2</t>
  </si>
  <si>
    <t>St. Petersburg State University of Technology and Design (Russia)</t>
  </si>
  <si>
    <t>a06360000054HSTAA2</t>
  </si>
  <si>
    <t>Polytechnic University, Timisoara</t>
  </si>
  <si>
    <t>a06360000054HSUAA2</t>
  </si>
  <si>
    <t>Community College of Air Force</t>
  </si>
  <si>
    <t>a06360000054HSVAA2</t>
  </si>
  <si>
    <t>Holmes Community College</t>
  </si>
  <si>
    <t>a06360000054HSWAA2</t>
  </si>
  <si>
    <t>Oklahoma State University, Okmulgee</t>
  </si>
  <si>
    <t>a06360000054HSXAA2</t>
  </si>
  <si>
    <t>American Public University System</t>
  </si>
  <si>
    <t>a06360000054HSYAA2</t>
  </si>
  <si>
    <t>Lethbridge Community College</t>
  </si>
  <si>
    <t>a06360000054HSZAA2</t>
  </si>
  <si>
    <t>University of Saskatchewan</t>
  </si>
  <si>
    <t>a06360000054HSaAAM</t>
  </si>
  <si>
    <t>School of the Museum of Fine Arts</t>
  </si>
  <si>
    <t>a06360000054HSbAAM</t>
  </si>
  <si>
    <t>Dibrugarh University (India)</t>
  </si>
  <si>
    <t>a06360000054HScAAM</t>
  </si>
  <si>
    <t>The University of Texas, Pan American</t>
  </si>
  <si>
    <t>a06360000054HSdAAM</t>
  </si>
  <si>
    <t>AKAD Stuttgart</t>
  </si>
  <si>
    <t>a06360000054HSeAAM</t>
  </si>
  <si>
    <t>Pennsylvania State University, Erie Campus</t>
  </si>
  <si>
    <t>a06360000054HSfAAM</t>
  </si>
  <si>
    <t>Katherine Gibbs Business School</t>
  </si>
  <si>
    <t>a06360000054HSgAAM</t>
  </si>
  <si>
    <t>Florida Gulf Coast University</t>
  </si>
  <si>
    <t>a06360000054HShAAM</t>
  </si>
  <si>
    <t>Zhejiang University</t>
  </si>
  <si>
    <t>a06360000054HSiAAM</t>
  </si>
  <si>
    <t>Jilin University of Technology</t>
  </si>
  <si>
    <t>a06360000054HSjAAM</t>
  </si>
  <si>
    <t>Curtin University of Technology</t>
  </si>
  <si>
    <t>a06360000054HSkAAM</t>
  </si>
  <si>
    <t>Bridgewater State University</t>
  </si>
  <si>
    <t>a06360000054HSlAAM</t>
  </si>
  <si>
    <t>Center for Thomistic Studies</t>
  </si>
  <si>
    <t>a06360000054HSmAAM</t>
  </si>
  <si>
    <t>University of the West Indies - St. Augustine Campus</t>
  </si>
  <si>
    <t>a06360000054HSnAAM</t>
  </si>
  <si>
    <t>Touro College Jacob D - Fuchsberg Law Center</t>
  </si>
  <si>
    <t>a06360000054HSoAAM</t>
  </si>
  <si>
    <t>Lower Canada College</t>
  </si>
  <si>
    <t>a06360000054HSpAAM</t>
  </si>
  <si>
    <t>Marianopolis College</t>
  </si>
  <si>
    <t>a06360000054HSqAAM</t>
  </si>
  <si>
    <t>University of Virginia School of Medicine</t>
  </si>
  <si>
    <t>a06360000054HSrAAM</t>
  </si>
  <si>
    <t>University of Mary, Hardin Baylor</t>
  </si>
  <si>
    <t>a06360000054HSsAAM</t>
  </si>
  <si>
    <t>Royal Military College of Canada</t>
  </si>
  <si>
    <t>a06360000054HStAAM</t>
  </si>
  <si>
    <t>Audrey Cohen College</t>
  </si>
  <si>
    <t>a06360000054HSuAAM</t>
  </si>
  <si>
    <t>Carmel Garden Hr. Secondary School</t>
  </si>
  <si>
    <t>a06360000054HSvAAM</t>
  </si>
  <si>
    <t>Indian School Muscat</t>
  </si>
  <si>
    <t>a06360000054HSwAAM</t>
  </si>
  <si>
    <t>Ford Motor Company of Canada-6 Sigma</t>
  </si>
  <si>
    <t>a06360000054HSxAAM</t>
  </si>
  <si>
    <t>PMP Certified-PMI</t>
  </si>
  <si>
    <t>a06360000054HSyAAM</t>
  </si>
  <si>
    <t>Washington Business School</t>
  </si>
  <si>
    <t>a06360000054HSzAAM</t>
  </si>
  <si>
    <t>North Central Michigan College</t>
  </si>
  <si>
    <t>a06360000054HT0AAM</t>
  </si>
  <si>
    <t>Shimer College</t>
  </si>
  <si>
    <t>a06360000054HT1AAM</t>
  </si>
  <si>
    <t>University of West Los Angeles</t>
  </si>
  <si>
    <t>a06360000054HT2AAM</t>
  </si>
  <si>
    <t>Institut national des Sciences appliquées de Lyon</t>
  </si>
  <si>
    <t>a06360000054HT3AAM</t>
  </si>
  <si>
    <t>Cambridge College of Arts and Technology</t>
  </si>
  <si>
    <t>a06360000054HT4AAM</t>
  </si>
  <si>
    <t>Université Paris Sorbonne</t>
  </si>
  <si>
    <t>a06360000054HT5AAM</t>
  </si>
  <si>
    <t>Sheffield University</t>
  </si>
  <si>
    <t>a06360000054HT6AAM</t>
  </si>
  <si>
    <t>Denver Seminary</t>
  </si>
  <si>
    <t>a06360000054HT7AAM</t>
  </si>
  <si>
    <t>South Florida Bible College and Theological Seminary</t>
  </si>
  <si>
    <t>a06360000054HT8AAM</t>
  </si>
  <si>
    <t>Escola Tecnica Federal de Sao Paulo</t>
  </si>
  <si>
    <t>a06360000054HT9AAM</t>
  </si>
  <si>
    <t>New England School of Art</t>
  </si>
  <si>
    <t>a06360000054HTAAA2</t>
  </si>
  <si>
    <t>Middlesex Country College</t>
  </si>
  <si>
    <t>a06360000054HTBAA2</t>
  </si>
  <si>
    <t>India Institue of Productivity &amp; Management</t>
  </si>
  <si>
    <t>a06360000054HTCAA2</t>
  </si>
  <si>
    <t>India Institue of Productivity &amp; Management (India)</t>
  </si>
  <si>
    <t>a06360000054HTDAA2</t>
  </si>
  <si>
    <t>Maine Maritime Academy</t>
  </si>
  <si>
    <t>a06360000054HTEAA2</t>
  </si>
  <si>
    <t>Southern University, New Orleans</t>
  </si>
  <si>
    <t>a06360000054HTFAA2</t>
  </si>
  <si>
    <t>California State University, Monterey Bay</t>
  </si>
  <si>
    <t>a06360000054HTGAA2</t>
  </si>
  <si>
    <t>University of Pittsburgh - Graduate School of Public &amp; International Affairs</t>
  </si>
  <si>
    <t>a06360000054HTHAA2</t>
  </si>
  <si>
    <t>Carnegie Mellon University - H. John Heinz III College</t>
  </si>
  <si>
    <t>a06360000054HTIAA2</t>
  </si>
  <si>
    <t>Louisville Aikikai</t>
  </si>
  <si>
    <t>a06360000054HTJAA2</t>
  </si>
  <si>
    <t>Lake Land Community College</t>
  </si>
  <si>
    <t>a06360000054HTKAA2</t>
  </si>
  <si>
    <t>State University - New York Maritime College</t>
  </si>
  <si>
    <t>a06360000054HTLAA2</t>
  </si>
  <si>
    <t>University of Bergen (Norway)</t>
  </si>
  <si>
    <t>a06360000054HTMAA2</t>
  </si>
  <si>
    <t>Burlington County Institute of Technology</t>
  </si>
  <si>
    <t>a06360000054HTNAA2</t>
  </si>
  <si>
    <t>School of Visual Arts</t>
  </si>
  <si>
    <t>a06360000054HTOAA2</t>
  </si>
  <si>
    <t>Armand Hammer United World College of the American West</t>
  </si>
  <si>
    <t>a06360000054HTPAA2</t>
  </si>
  <si>
    <t>Southern California School of Culinary Arts</t>
  </si>
  <si>
    <t>a06360000054HTQAA2</t>
  </si>
  <si>
    <t>Simon Bolivar University (Venezuela)</t>
  </si>
  <si>
    <t>a06360000054HTRAA2</t>
  </si>
  <si>
    <t>Marian University</t>
  </si>
  <si>
    <t>a06360000054HTSAA2</t>
  </si>
  <si>
    <t>a06360000054HTTAA2</t>
  </si>
  <si>
    <t>Institute of Paramedical Sciences</t>
  </si>
  <si>
    <t>a06360000054HTUAA2</t>
  </si>
  <si>
    <t>The George Washington University School of Medicine and Health Science</t>
  </si>
  <si>
    <t>a06360000054HTVAA2</t>
  </si>
  <si>
    <t>Missouri University of Science and Technology</t>
  </si>
  <si>
    <t>a06360000054HTWAA2</t>
  </si>
  <si>
    <t>Elizabeth City State University</t>
  </si>
  <si>
    <t>a06360000054HTXAA2</t>
  </si>
  <si>
    <t>Shaw University</t>
  </si>
  <si>
    <t>a06360000054HTYAA2</t>
  </si>
  <si>
    <t>Crafton Hills College</t>
  </si>
  <si>
    <t>a06360000054HTZAA2</t>
  </si>
  <si>
    <t>Kendall College</t>
  </si>
  <si>
    <t>a06360000054HTaAAM</t>
  </si>
  <si>
    <t>Grays Harbor College</t>
  </si>
  <si>
    <t>a06360000054HTbAAM</t>
  </si>
  <si>
    <t>Defense Language Institute - Presidio of Monterey</t>
  </si>
  <si>
    <t>a06360000054HTcAAM</t>
  </si>
  <si>
    <t>Boston University School of Theology</t>
  </si>
  <si>
    <t>a06360000054HTdAAM</t>
  </si>
  <si>
    <t>Flinders University</t>
  </si>
  <si>
    <t>a06360000054HTeAAM</t>
  </si>
  <si>
    <t>The University of Texas Health Science Center, Houston</t>
  </si>
  <si>
    <t>a06360000054HTfAAM</t>
  </si>
  <si>
    <t>Ethniko Metsovion Polytechnic</t>
  </si>
  <si>
    <t>a06360000054HTgAAM</t>
  </si>
  <si>
    <t>The University of Texas, Tyler</t>
  </si>
  <si>
    <t>a06360000054HThAAM</t>
  </si>
  <si>
    <t>Granite State College</t>
  </si>
  <si>
    <t>a06360000054HTiAAM</t>
  </si>
  <si>
    <t>Missouri University of Science &amp; Technology</t>
  </si>
  <si>
    <t>a06360000054HTjAAM</t>
  </si>
  <si>
    <t>University of Massachusetts Medical School</t>
  </si>
  <si>
    <t>a06360000054HTkAAM</t>
  </si>
  <si>
    <t>Brewster Academy</t>
  </si>
  <si>
    <t>a06360000054HTlAAM</t>
  </si>
  <si>
    <t>UC Berkeley - Hass School of Business</t>
  </si>
  <si>
    <t>a06360000054HTmAAM</t>
  </si>
  <si>
    <t>Norwegian University of Science and Technology</t>
  </si>
  <si>
    <t>a06360000054HTnAAM</t>
  </si>
  <si>
    <t>University of Nevada Reno</t>
  </si>
  <si>
    <t>a06360000054HToAAM</t>
  </si>
  <si>
    <t>Olivet College</t>
  </si>
  <si>
    <t>a06360000054HTpAAM</t>
  </si>
  <si>
    <t>State University of New York College at Plattsburgh</t>
  </si>
  <si>
    <t>a06360000054HTqAAM</t>
  </si>
  <si>
    <t>MacMurray College</t>
  </si>
  <si>
    <t>a06360000054HTrAAM</t>
  </si>
  <si>
    <t>Belaruski Dzjaržauny Universitet Science and Radyjoelektroniki</t>
  </si>
  <si>
    <t>a06360000054HTsAAM</t>
  </si>
  <si>
    <t>Belaruski Dzjaržauny University of Informatics Science and RadyjoElectronics</t>
  </si>
  <si>
    <t>a06360000054HTtAAM</t>
  </si>
  <si>
    <t>University of Victoria</t>
  </si>
  <si>
    <t>a06360000054HTuAAM</t>
  </si>
  <si>
    <t>The University of British Columbia (Canada)</t>
  </si>
  <si>
    <t>a06360000054HTvAAM</t>
  </si>
  <si>
    <t>Clark University - Graduate School of Management</t>
  </si>
  <si>
    <t>a06360000054HTwAAM</t>
  </si>
  <si>
    <t>Edith Cowan University (Australia)</t>
  </si>
  <si>
    <t>a06360000054HTxAAM</t>
  </si>
  <si>
    <t>University of Gothenburg (Europe)</t>
  </si>
  <si>
    <t>a06360000054HTyAAM</t>
  </si>
  <si>
    <t>Belarusian State University of Informatics and Radioelectronics</t>
  </si>
  <si>
    <t>a06360000054HTzAAM</t>
  </si>
  <si>
    <t>University of Wollongong (Australia)</t>
  </si>
  <si>
    <t>a06360000054HU0AAM</t>
  </si>
  <si>
    <t>Royal Holloway, University of London (London)</t>
  </si>
  <si>
    <t>a06360000054HU1AAM</t>
  </si>
  <si>
    <t>Suffolk Univeristy</t>
  </si>
  <si>
    <t>a06360000054HU2AAM</t>
  </si>
  <si>
    <t>Codsall High School</t>
  </si>
  <si>
    <t>a06360000054HU3AAM</t>
  </si>
  <si>
    <t>Open University of Business Studies, London</t>
  </si>
  <si>
    <t>a06360000054HU4AAM</t>
  </si>
  <si>
    <t>Govt. Degree College - Satna (M.P.), India</t>
  </si>
  <si>
    <t>a06360000054HU5AAM</t>
  </si>
  <si>
    <t>Free Institute of Education Monday</t>
  </si>
  <si>
    <t>a06360000054HU6AAM</t>
  </si>
  <si>
    <t>University of good Aires</t>
  </si>
  <si>
    <t>a06360000054HU7AAM</t>
  </si>
  <si>
    <t>McMaster University (Canada)</t>
  </si>
  <si>
    <t>a06360000054HU8AAM</t>
  </si>
  <si>
    <t>Red Deer College (Canada)</t>
  </si>
  <si>
    <t>a06360000054HU9AAM</t>
  </si>
  <si>
    <t>University of Mississippi - School of Engineering</t>
  </si>
  <si>
    <t>a06360000054HUAAA2</t>
  </si>
  <si>
    <t>Goa University - College of Engineering (India)</t>
  </si>
  <si>
    <t>a06360000054HUBAA2</t>
  </si>
  <si>
    <t>University of Missouri - College of Business, Columbia</t>
  </si>
  <si>
    <t>a06360000054HUCAA2</t>
  </si>
  <si>
    <t>Johns Hopkins University School of Medicine</t>
  </si>
  <si>
    <t>a06360000054HUDAA2</t>
  </si>
  <si>
    <t>University College of the Fraser Valley (Canada)</t>
  </si>
  <si>
    <t>a06360000054HUEAA2</t>
  </si>
  <si>
    <t>University of Maine, Augusta</t>
  </si>
  <si>
    <t>a06360000054HUFAA2</t>
  </si>
  <si>
    <t>University of Maine, Farmington</t>
  </si>
  <si>
    <t>a06360000054HUGAA2</t>
  </si>
  <si>
    <t>Eastern Maine Community College</t>
  </si>
  <si>
    <t>a06360000054HUHAA2</t>
  </si>
  <si>
    <t>University of Gothenburg (Sweden)</t>
  </si>
  <si>
    <t>a06360000054HUIAA2</t>
  </si>
  <si>
    <t>University of London - Royal Holloway (UK)</t>
  </si>
  <si>
    <t>a06360000054HUJAA2</t>
  </si>
  <si>
    <t>University of New Mexico - Robert O. Anderson School of Management</t>
  </si>
  <si>
    <t>a06360000054HUKAA2</t>
  </si>
  <si>
    <t>Northern Kentucky University—Salmon P. Chase College of Law</t>
  </si>
  <si>
    <t>a06360000054HULAA2</t>
  </si>
  <si>
    <t>The Citadel - Military College, South Carolina</t>
  </si>
  <si>
    <t>a06360000054HUMAA2</t>
  </si>
  <si>
    <t>Emory University School of Law</t>
  </si>
  <si>
    <t>a06360000054HUNAA2</t>
  </si>
  <si>
    <t>San Diego Miramar College</t>
  </si>
  <si>
    <t>a06360000054HUOAA2</t>
  </si>
  <si>
    <t>Light University</t>
  </si>
  <si>
    <t>a06360000054HUPAA2</t>
  </si>
  <si>
    <t>Suffolk College</t>
  </si>
  <si>
    <t>a06360000054HUQAA2</t>
  </si>
  <si>
    <t>R. V. College of Engineering, Bangalore</t>
  </si>
  <si>
    <t>a06360000054HURAA2</t>
  </si>
  <si>
    <t>Saratov State University, Russia</t>
  </si>
  <si>
    <t>a06360000054HUSAA2</t>
  </si>
  <si>
    <t>Mark Keppel</t>
  </si>
  <si>
    <t>a06360000054HUTAA2</t>
  </si>
  <si>
    <t>Hong Kong Baptist University</t>
  </si>
  <si>
    <t>a06360000054HUUAA2</t>
  </si>
  <si>
    <t>Viterbo University</t>
  </si>
  <si>
    <t>a06360000054HUVAA2</t>
  </si>
  <si>
    <t>Blackhawk Technical College</t>
  </si>
  <si>
    <t>a06360000054HUWAA2</t>
  </si>
  <si>
    <t>University of Toronto - University College</t>
  </si>
  <si>
    <t>a06360000054HUXAA2</t>
  </si>
  <si>
    <t>Alfateh University, Libya</t>
  </si>
  <si>
    <t>a06360000054HUYAA2</t>
  </si>
  <si>
    <t>Stephen Leacock Collegiate Institute</t>
  </si>
  <si>
    <t>a06360000054HUZAA2</t>
  </si>
  <si>
    <t>San Beda College</t>
  </si>
  <si>
    <t>a06360000054HUaAAM</t>
  </si>
  <si>
    <t>University of Toronto - Ontario Institute for Studies in Education</t>
  </si>
  <si>
    <t>a06360000054HUbAAM</t>
  </si>
  <si>
    <t>University of Toronto - Innis College</t>
  </si>
  <si>
    <t>a06360000054HUcAAM</t>
  </si>
  <si>
    <t>R.V. College of Engineering</t>
  </si>
  <si>
    <t>a06360000054HUdAAM</t>
  </si>
  <si>
    <t>San Pasqual High School</t>
  </si>
  <si>
    <t>a06360000054HUeAAM</t>
  </si>
  <si>
    <t>Perice College</t>
  </si>
  <si>
    <t>a06360000054HUfAAM</t>
  </si>
  <si>
    <t>Andersonville Teological Seminary</t>
  </si>
  <si>
    <t>a06360000054HUgAAM</t>
  </si>
  <si>
    <t>University of Alaska, Fairbanks</t>
  </si>
  <si>
    <t>a06360000054HUhAAM</t>
  </si>
  <si>
    <t>Johns Hopkins University - School of Medicine</t>
  </si>
  <si>
    <t>a06360000054HUiAAM</t>
  </si>
  <si>
    <t>Southeastern Community College</t>
  </si>
  <si>
    <t>a06360000054HUjAAM</t>
  </si>
  <si>
    <t>Northern Kentucky University - Salmon P. Chase College of Law</t>
  </si>
  <si>
    <t>a06360000054HUkAAM</t>
  </si>
  <si>
    <t>Chabot College, Hayward</t>
  </si>
  <si>
    <t>a06360000054HUlAAM</t>
  </si>
  <si>
    <t>LDS Business College</t>
  </si>
  <si>
    <t>a06360000054HUmAAM</t>
  </si>
  <si>
    <t>Great Basin College</t>
  </si>
  <si>
    <t>a06360000054HUnAAM</t>
  </si>
  <si>
    <t>Saint Leo University - School of Business</t>
  </si>
  <si>
    <t>a06360000054HUoAAM</t>
  </si>
  <si>
    <t>The Pennsylvania State University - Smeal College of Business</t>
  </si>
  <si>
    <t>a06360000054HUpAAM</t>
  </si>
  <si>
    <t>Andrew College</t>
  </si>
  <si>
    <t>a06360000054HUqAAM</t>
  </si>
  <si>
    <t>City College; City University of New York</t>
  </si>
  <si>
    <t>a06360000054HUrAAM</t>
  </si>
  <si>
    <t>Danube University Krems (Austria)</t>
  </si>
  <si>
    <t>a06360000054HUsAAM</t>
  </si>
  <si>
    <t>The Hong Kong University of Science and Technology</t>
  </si>
  <si>
    <t>a06360000054HUtAAM</t>
  </si>
  <si>
    <t>Hannibal-LaGrange College</t>
  </si>
  <si>
    <t>a06360000054HUuAAM</t>
  </si>
  <si>
    <t>William Paterson University</t>
  </si>
  <si>
    <t>a06360000054HUvAAM</t>
  </si>
  <si>
    <t>Greensboro College</t>
  </si>
  <si>
    <t>a06360000054HUwAAM</t>
  </si>
  <si>
    <t>Chicago-Kent College of Law - Illinois Institute of Technology</t>
  </si>
  <si>
    <t>a06360000054HUxAAM</t>
  </si>
  <si>
    <t>Hodges University</t>
  </si>
  <si>
    <t>a06360000054HUyAAM</t>
  </si>
  <si>
    <t>Saint Mary's College, California</t>
  </si>
  <si>
    <t>a06360000054HUzAAM</t>
  </si>
  <si>
    <t>Bharatiya Vidya Bhavans</t>
  </si>
  <si>
    <t>a06360000054HV0AAM</t>
  </si>
  <si>
    <t>Saint Mary's University Graduate School</t>
  </si>
  <si>
    <t>a06360000054HV1AAM</t>
  </si>
  <si>
    <t>Globe College</t>
  </si>
  <si>
    <t>a06360000054HV2AAM</t>
  </si>
  <si>
    <t>Hogeschool voor Oostelijk Nederland</t>
  </si>
  <si>
    <t>a06360000054HV3AAM</t>
  </si>
  <si>
    <t>Universiteit Twente</t>
  </si>
  <si>
    <t>a06360000054HV4AAM</t>
  </si>
  <si>
    <t>Alfateh University (Libya)</t>
  </si>
  <si>
    <t>a06360000054HV5AAM</t>
  </si>
  <si>
    <t>Université de la Méditerranée</t>
  </si>
  <si>
    <t>a06360000054HV6AAM</t>
  </si>
  <si>
    <t>Université Bordeaux</t>
  </si>
  <si>
    <t>a06360000054HV7AAM</t>
  </si>
  <si>
    <t>Robinson High School</t>
  </si>
  <si>
    <t>a06360000054HV8AAM</t>
  </si>
  <si>
    <t>University of Franche (France)</t>
  </si>
  <si>
    <t>a06360000054HV9AAM</t>
  </si>
  <si>
    <t>Dakota County Technical College</t>
  </si>
  <si>
    <t>a06360000054HVAAA2</t>
  </si>
  <si>
    <t>D.G.Ruparel College (India)</t>
  </si>
  <si>
    <t>a06360000054HVBAA2</t>
  </si>
  <si>
    <t>Union Theological Seminary</t>
  </si>
  <si>
    <t>a06360000054HVDAA2</t>
  </si>
  <si>
    <t>Bharatiya Vidya Bhavans (India)</t>
  </si>
  <si>
    <t>a06360000054HVEAA2</t>
  </si>
  <si>
    <t>NICMAR</t>
  </si>
  <si>
    <t>a06360000054HVFAA2</t>
  </si>
  <si>
    <t>Computer Systems Institute</t>
  </si>
  <si>
    <t>a06360000054HVGAA2</t>
  </si>
  <si>
    <t>Sri Guru Gobind Singh College of Engineering (India)</t>
  </si>
  <si>
    <t>a06360000054HVHAA2</t>
  </si>
  <si>
    <t>North Iowa College</t>
  </si>
  <si>
    <t>a06360000054HVIAA2</t>
  </si>
  <si>
    <t>Courant Institute of Mathematical Sciences</t>
  </si>
  <si>
    <t>a06360000054HVJAA2</t>
  </si>
  <si>
    <t>.</t>
  </si>
  <si>
    <t>a06360000054HVKAA2</t>
  </si>
  <si>
    <t>State University - New York College, Geneseo</t>
  </si>
  <si>
    <t>a06360000054HVLAA2</t>
  </si>
  <si>
    <t>Antioch College</t>
  </si>
  <si>
    <t>a06360000054HVMAA2</t>
  </si>
  <si>
    <t>Kavikulguru Kalidas Sanskrit Vishwavidyalaya (INDIA)</t>
  </si>
  <si>
    <t>a06360000054HVNAA2</t>
  </si>
  <si>
    <t>University of York</t>
  </si>
  <si>
    <t>a06360000054HVOAA2</t>
  </si>
  <si>
    <t>Vanier College (Canada)</t>
  </si>
  <si>
    <t>a06360000054HVPAA2</t>
  </si>
  <si>
    <t>Mithibai College (India)</t>
  </si>
  <si>
    <t>a06360000054HVQAA2</t>
  </si>
  <si>
    <t>Saint Petersburg University</t>
  </si>
  <si>
    <t>a06360000054HVRAA2</t>
  </si>
  <si>
    <t>Baruch College, New York</t>
  </si>
  <si>
    <t>a06360000054HVSAA2</t>
  </si>
  <si>
    <t>Mumbai University - Ramrao Adik Institute of Technology</t>
  </si>
  <si>
    <t>a06360000054HVTAA2</t>
  </si>
  <si>
    <t>Georgetown University - McDonough School of Business</t>
  </si>
  <si>
    <t>a06360000054HVUAA2</t>
  </si>
  <si>
    <t>Kavikulguru Kalidas Sanskrit Vishwavidyalaya (India)</t>
  </si>
  <si>
    <t>a06360000054HVVAA2</t>
  </si>
  <si>
    <t>Kavikulguru Kalidas Sanskrit Vishwavidyalaya</t>
  </si>
  <si>
    <t>a06360000054HVWAA2</t>
  </si>
  <si>
    <t>Harvard</t>
  </si>
  <si>
    <t>a06360000054HVXAA2</t>
  </si>
  <si>
    <t>North Harris College</t>
  </si>
  <si>
    <t>a06360000054HVYAA2</t>
  </si>
  <si>
    <t>Gurajat University</t>
  </si>
  <si>
    <t>a06360000054HVZAA2</t>
  </si>
  <si>
    <t>Southern Institute</t>
  </si>
  <si>
    <t>a06360000054HVaAAM</t>
  </si>
  <si>
    <t>Université de Montréal</t>
  </si>
  <si>
    <t>a06360000054HVbAAM</t>
  </si>
  <si>
    <t>Hopkinsville Community College</t>
  </si>
  <si>
    <t>a06360000054HVcAAM</t>
  </si>
  <si>
    <t>Indiana University, Northwest</t>
  </si>
  <si>
    <t>a06360000054HVdAAM</t>
  </si>
  <si>
    <t>Christian Life School of Theology</t>
  </si>
  <si>
    <t>a06360000054HVeAAM</t>
  </si>
  <si>
    <t>Jefferson Davis Community College</t>
  </si>
  <si>
    <t>a06360000054HVfAAM</t>
  </si>
  <si>
    <t>Dundalk Community College</t>
  </si>
  <si>
    <t>a06360000054HVgAAM</t>
  </si>
  <si>
    <t>University of Georgia - Terry College of Business, Athens</t>
  </si>
  <si>
    <t>a06360000054HVhAAM</t>
  </si>
  <si>
    <t>Radnor College</t>
  </si>
  <si>
    <t>a06360000054HViAAM</t>
  </si>
  <si>
    <t>Mumbai University (India)</t>
  </si>
  <si>
    <t>a06360000054HVjAAM</t>
  </si>
  <si>
    <t>University of Hard Knocks</t>
  </si>
  <si>
    <t>a06360000054HVkAAM</t>
  </si>
  <si>
    <t>Universsity of Buenos Aires</t>
  </si>
  <si>
    <t>a06360000054HVlAAM</t>
  </si>
  <si>
    <t>National Institute of Technology, Tiruchirappalli (India)</t>
  </si>
  <si>
    <t>a06360000054HVmAAM</t>
  </si>
  <si>
    <t>Stony Brook University, New York</t>
  </si>
  <si>
    <t>a06360000054HVnAAM</t>
  </si>
  <si>
    <t>Norfolk State University</t>
  </si>
  <si>
    <t>a06360000054HVoAAM</t>
  </si>
  <si>
    <t>Institute of Technology, Tallaght</t>
  </si>
  <si>
    <t>a06360000054HVpAAM</t>
  </si>
  <si>
    <t>Haagse Hogeschool</t>
  </si>
  <si>
    <t>a06360000054HVqAAM</t>
  </si>
  <si>
    <t>St.Mary's College of California</t>
  </si>
  <si>
    <t>a06360000054HVrAAM</t>
  </si>
  <si>
    <t>Cegep du Vieux, Montreal</t>
  </si>
  <si>
    <t>a06360000054HVsAAM</t>
  </si>
  <si>
    <t>Université du Québec en Abitibi-Témiscamingue</t>
  </si>
  <si>
    <t>a06360000054HVtAAM</t>
  </si>
  <si>
    <t>Oakville Senior High School</t>
  </si>
  <si>
    <t>a06360000054HVuAAM</t>
  </si>
  <si>
    <t>Drexel</t>
  </si>
  <si>
    <t>a06360000054HVvAAM</t>
  </si>
  <si>
    <t>University of Texas at Tyler</t>
  </si>
  <si>
    <t>a06360000054HVwAAM</t>
  </si>
  <si>
    <t>Royal Academy of Music, University of London</t>
  </si>
  <si>
    <t>a06360000054HVxAAM</t>
  </si>
  <si>
    <t>London Academy of Music and Dramatic Art</t>
  </si>
  <si>
    <t>a06360000054HVyAAM</t>
  </si>
  <si>
    <t>Universitat Autònoma de Barcelona</t>
  </si>
  <si>
    <t>a06360000054HVzAAM</t>
  </si>
  <si>
    <t>Our Lady's and Pope John</t>
  </si>
  <si>
    <t>a06360000054HW0AAM</t>
  </si>
  <si>
    <t>Ateneo de Davao University</t>
  </si>
  <si>
    <t>a06360000054HW1AAM</t>
  </si>
  <si>
    <t>Moscow Technological University</t>
  </si>
  <si>
    <t>a06360000054HW2AAM</t>
  </si>
  <si>
    <t>College Jean de Brebeuf</t>
  </si>
  <si>
    <t>a06360000054HW3AAM</t>
  </si>
  <si>
    <t>Hoehere Technische Lehr und Versuchsanstalt Innsbruck Anichstrasse</t>
  </si>
  <si>
    <t>a06360000054HW4AAM</t>
  </si>
  <si>
    <t>New Horizons CLC</t>
  </si>
  <si>
    <t>a06360000054HW5AAM</t>
  </si>
  <si>
    <t>State University of New York - Albany</t>
  </si>
  <si>
    <t>a06360000054HW6AAM</t>
  </si>
  <si>
    <t>MTC</t>
  </si>
  <si>
    <t>a06360000054HW7AAM</t>
  </si>
  <si>
    <t>CMVTI</t>
  </si>
  <si>
    <t>a06360000054HW8AAM</t>
  </si>
  <si>
    <t>Northwest Shoals</t>
  </si>
  <si>
    <t>a06360000054HW9AAM</t>
  </si>
  <si>
    <t>a06360000054HWAAA2</t>
  </si>
  <si>
    <t>Nothern Illinois University</t>
  </si>
  <si>
    <t>a06360000054HWBAA2</t>
  </si>
  <si>
    <t>Rosborg Gymnasium</t>
  </si>
  <si>
    <t>a06360000054HWCAA2</t>
  </si>
  <si>
    <t>The Aarhus School of Business, Denmark</t>
  </si>
  <si>
    <t>a06360000054HWDAA2</t>
  </si>
  <si>
    <t>Miami-Dade College</t>
  </si>
  <si>
    <t>a06360000054HWEAA2</t>
  </si>
  <si>
    <t>Brown Mackie College</t>
  </si>
  <si>
    <t>a06360000054HWFAA2</t>
  </si>
  <si>
    <t>Kean College of New Jersey</t>
  </si>
  <si>
    <t>a06360000054HWGAA2</t>
  </si>
  <si>
    <t>Tehnieeski Universitet Sofija</t>
  </si>
  <si>
    <t>a06360000054HWHAA2</t>
  </si>
  <si>
    <t>Ohio Univeristy</t>
  </si>
  <si>
    <t>a06360000054HWIAA2</t>
  </si>
  <si>
    <t>Kaplan Career Institute - ICM</t>
  </si>
  <si>
    <t>a06360000054HWJAA2</t>
  </si>
  <si>
    <t>Institute of Chartered Accountants of Pakistan (Pakistan)</t>
  </si>
  <si>
    <t>a06360000054HWKAA2</t>
  </si>
  <si>
    <t>University of Karachi (Pakistan)</t>
  </si>
  <si>
    <t>a06360000054HWLAA2</t>
  </si>
  <si>
    <t>The Holderness School</t>
  </si>
  <si>
    <t>a06360000054HWMAA2</t>
  </si>
  <si>
    <t>Beavercreek High School</t>
  </si>
  <si>
    <t>a06360000054HWNAA2</t>
  </si>
  <si>
    <t>Computer Training Institute</t>
  </si>
  <si>
    <t>a06360000054HWOAA2</t>
  </si>
  <si>
    <t>Art Institute of Fort Lauderdale</t>
  </si>
  <si>
    <t>a06360000054HWPAA2</t>
  </si>
  <si>
    <t>Université de Moncton</t>
  </si>
  <si>
    <t>a06360000054HWQAA2</t>
  </si>
  <si>
    <t>Johnson C. Smith University</t>
  </si>
  <si>
    <t>a06360000054HWRAA2</t>
  </si>
  <si>
    <t>Kansas City Kansas Community College</t>
  </si>
  <si>
    <t>a06360000054HWSAA2</t>
  </si>
  <si>
    <t>Glendale University</t>
  </si>
  <si>
    <t>a06360000054HWTAA2</t>
  </si>
  <si>
    <t>Loyola University, Maryland</t>
  </si>
  <si>
    <t>a06360000054HWUAA2</t>
  </si>
  <si>
    <t>Ricardo Palma University (Peru)</t>
  </si>
  <si>
    <t>a06360000054HWVAA2</t>
  </si>
  <si>
    <t>D N College (India)</t>
  </si>
  <si>
    <t>a06360000054HWWAA2</t>
  </si>
  <si>
    <t>Buckinghamshire Chilterns University</t>
  </si>
  <si>
    <t>a06360000054HWXAA2</t>
  </si>
  <si>
    <t>College Lionel Groulx</t>
  </si>
  <si>
    <t>a06360000054HWYAA2</t>
  </si>
  <si>
    <t>College Bois-de-Boulogne</t>
  </si>
  <si>
    <t>a06360000054HWZAA2</t>
  </si>
  <si>
    <t>Technologia</t>
  </si>
  <si>
    <t>a06360000054HWaAAM</t>
  </si>
  <si>
    <t>Program Mgmt - Stanford University</t>
  </si>
  <si>
    <t>a06360000054HWbAAM</t>
  </si>
  <si>
    <t>University of Houston -Clear Lake</t>
  </si>
  <si>
    <t>a06360000054HWcAAM</t>
  </si>
  <si>
    <t>Institute of Engineering &amp; Technology, Lucknow</t>
  </si>
  <si>
    <t>a06360000054HWdAAM</t>
  </si>
  <si>
    <t>Moskovskij Universitet MVD</t>
  </si>
  <si>
    <t>a06360000054HWeAAM</t>
  </si>
  <si>
    <t>State Technical University</t>
  </si>
  <si>
    <t>a06360000054HWfAAM</t>
  </si>
  <si>
    <t>Symbiosis Institute of Business Management (India)</t>
  </si>
  <si>
    <t>a06360000054HWgAAM</t>
  </si>
  <si>
    <t>D.Y. Patil College of Engineering (India)</t>
  </si>
  <si>
    <t>a06360000054HWhAAM</t>
  </si>
  <si>
    <t>State University of New York Institute of Technology, Utica</t>
  </si>
  <si>
    <t>a06360000054HWiAAM</t>
  </si>
  <si>
    <t>State University - New York Institute of Technology, Utica</t>
  </si>
  <si>
    <t>a06360000054HWjAAM</t>
  </si>
  <si>
    <t>John Jay University</t>
  </si>
  <si>
    <t>a06360000054HWkAAM</t>
  </si>
  <si>
    <t>City College</t>
  </si>
  <si>
    <t>a06360000054HWlAAM</t>
  </si>
  <si>
    <t>Long Island University - C.W. Post Campus</t>
  </si>
  <si>
    <t>a06360000054HWmAAM</t>
  </si>
  <si>
    <t>Case Western University - Weatherhead School of Management</t>
  </si>
  <si>
    <t>a06360000054HWnAAM</t>
  </si>
  <si>
    <t>Business Management</t>
  </si>
  <si>
    <t>a06360000054HWoAAM</t>
  </si>
  <si>
    <t>National Center for Software Technology</t>
  </si>
  <si>
    <t>a06360000054HWpAAM</t>
  </si>
  <si>
    <t>Gogate Institute of Engineering</t>
  </si>
  <si>
    <t>a06360000054HWqAAM</t>
  </si>
  <si>
    <t>Buckinghamshire Chilterns University College</t>
  </si>
  <si>
    <t>a06360000054HWrAAM</t>
  </si>
  <si>
    <t>Polytechnic Grancolombiano</t>
  </si>
  <si>
    <t>a06360000054HWsAAM</t>
  </si>
  <si>
    <t>Saint Peters College</t>
  </si>
  <si>
    <t>a06360000054HWtAAM</t>
  </si>
  <si>
    <t>Rutgers, State University of New Jersey, Camden</t>
  </si>
  <si>
    <t>a06360000054HWuAAM</t>
  </si>
  <si>
    <t>Fontys Hogescholen</t>
  </si>
  <si>
    <t>a06360000054HWvAAM</t>
  </si>
  <si>
    <t>Limerick University</t>
  </si>
  <si>
    <t>a06360000054HWwAAM</t>
  </si>
  <si>
    <t>Northern Ill</t>
  </si>
  <si>
    <t>a06360000054HWxAAM</t>
  </si>
  <si>
    <t>Universiteit Hasselt</t>
  </si>
  <si>
    <t>a06360000054HWyAAM</t>
  </si>
  <si>
    <t>Konkan Education Society's Engineering College</t>
  </si>
  <si>
    <t>a06360000054HWzAAM</t>
  </si>
  <si>
    <t>Bishops Stortford College</t>
  </si>
  <si>
    <t>a06360000054HX0AAM</t>
  </si>
  <si>
    <t>Hogeschool van Utrecht</t>
  </si>
  <si>
    <t>a06360000054HX1AAM</t>
  </si>
  <si>
    <t>European Business College Bonn</t>
  </si>
  <si>
    <t>a06360000054HX2AAM</t>
  </si>
  <si>
    <t>Ware College</t>
  </si>
  <si>
    <t>a06360000054HX3AAM</t>
  </si>
  <si>
    <t>University of Southern New Hampshire</t>
  </si>
  <si>
    <t>a06360000054HX4AAM</t>
  </si>
  <si>
    <t>Macquarie University - Graduate School of Busines</t>
  </si>
  <si>
    <t>a06360000054HX5AAM</t>
  </si>
  <si>
    <t>ISCT, India</t>
  </si>
  <si>
    <t>a06360000054HX6AAM</t>
  </si>
  <si>
    <t>Marketbridge Technologies Inc.</t>
  </si>
  <si>
    <t>a06360000054HX7AAM</t>
  </si>
  <si>
    <t>National Technical University of Ukraine 'Kyiv Polytechnic Institute'</t>
  </si>
  <si>
    <t>a06360000054HX8AAM</t>
  </si>
  <si>
    <t>Nova Southern University</t>
  </si>
  <si>
    <t>a06360000054HX9AAM</t>
  </si>
  <si>
    <t>Czech Technical University</t>
  </si>
  <si>
    <t>a06360000054HXAAA2</t>
  </si>
  <si>
    <t>University of Wisconsin - Stevens Point</t>
  </si>
  <si>
    <t>a06360000054HXBAA2</t>
  </si>
  <si>
    <t>ITT Tech San Diego</t>
  </si>
  <si>
    <t>a06360000054HXCAA2</t>
  </si>
  <si>
    <t>Earl Wooster High School</t>
  </si>
  <si>
    <t>a06360000054HXDAA2</t>
  </si>
  <si>
    <t>Simon's Rock College of Bard University</t>
  </si>
  <si>
    <t>a06360000054HXEAA2</t>
  </si>
  <si>
    <t>Madras Christian College, Chennai</t>
  </si>
  <si>
    <t>a06360000054HXFAA2</t>
  </si>
  <si>
    <t>Methodist Healthcare</t>
  </si>
  <si>
    <t>a06360000054HXGAA2</t>
  </si>
  <si>
    <t>z</t>
  </si>
  <si>
    <t>a06360000054HXHAA2</t>
  </si>
  <si>
    <t>Andover College</t>
  </si>
  <si>
    <t>a06360000054HXIAA2</t>
  </si>
  <si>
    <t>Margrove College</t>
  </si>
  <si>
    <t>a06360000054HXJAA2</t>
  </si>
  <si>
    <t>College of St. Benedict/St. John's University</t>
  </si>
  <si>
    <t>a06360000054HXKAA2</t>
  </si>
  <si>
    <t>Central Michigan Univeristy</t>
  </si>
  <si>
    <t>a06360000054HXLAA2</t>
  </si>
  <si>
    <t>Carson High School</t>
  </si>
  <si>
    <t>a06360000054HXMAA2</t>
  </si>
  <si>
    <t>Western Nevada College</t>
  </si>
  <si>
    <t>a06360000054HXNAA2</t>
  </si>
  <si>
    <t>Royal Holloway, U. of London</t>
  </si>
  <si>
    <t>a06360000054HXOAA2</t>
  </si>
  <si>
    <t>Thomas Jefferson School of Law</t>
  </si>
  <si>
    <t>a06360000054HXPAA2</t>
  </si>
  <si>
    <t>University of Oxford</t>
  </si>
  <si>
    <t>a06360000054HXRAA2</t>
  </si>
  <si>
    <t>UC Davis</t>
  </si>
  <si>
    <t>a06360000054HXSAA2</t>
  </si>
  <si>
    <t>College of St. Rose</t>
  </si>
  <si>
    <t>a06360000054HXTAA2</t>
  </si>
  <si>
    <t>Tudor Grange</t>
  </si>
  <si>
    <t>a06360000054HXUAA2</t>
  </si>
  <si>
    <t>Brixton Technical College</t>
  </si>
  <si>
    <t>a06360000054HXVAA2</t>
  </si>
  <si>
    <t>Computer Science</t>
  </si>
  <si>
    <t>a06360000054HXWAA2</t>
  </si>
  <si>
    <t>Columbus University, Mexico</t>
  </si>
  <si>
    <t>a06360000054HXXAA2</t>
  </si>
  <si>
    <t>University Of State of New York, Albany</t>
  </si>
  <si>
    <t>a06360000054HXYAA2</t>
  </si>
  <si>
    <t>University of Texas - College of Business Administration, Arlington</t>
  </si>
  <si>
    <t>a06360000054HXZAA2</t>
  </si>
  <si>
    <t>Cuesta College</t>
  </si>
  <si>
    <t>a06360000054HXaAAM</t>
  </si>
  <si>
    <t>Sherwood Oaks College</t>
  </si>
  <si>
    <t>a06360000054HXbAAM</t>
  </si>
  <si>
    <t>Mohawk College (Canada)</t>
  </si>
  <si>
    <t>a06360000054HXcAAM</t>
  </si>
  <si>
    <t>Royal Military College of Canada (Canada)</t>
  </si>
  <si>
    <t>a06360000054HXdAAM</t>
  </si>
  <si>
    <t>Royal Roads Military College (Canada)</t>
  </si>
  <si>
    <t>a06360000054HXeAAM</t>
  </si>
  <si>
    <t>St. Francis Xavier University (Canada)</t>
  </si>
  <si>
    <t>a06360000054HXfAAM</t>
  </si>
  <si>
    <t>Saint Mary's University (Canada)</t>
  </si>
  <si>
    <t>a06360000054HXgAAM</t>
  </si>
  <si>
    <t>ESCP Europe</t>
  </si>
  <si>
    <t>a06360000054HXhAAM</t>
  </si>
  <si>
    <t>Indian Institute of Technology, Kharagpur (India)</t>
  </si>
  <si>
    <t>a06360000054HXiAAM</t>
  </si>
  <si>
    <t>Liverpool John Moores University</t>
  </si>
  <si>
    <t>a06360000054HXjAAM</t>
  </si>
  <si>
    <t>Cabrini Colleg</t>
  </si>
  <si>
    <t>a06360000054HXkAAM</t>
  </si>
  <si>
    <t>Adhiyamaan College of Engineering</t>
  </si>
  <si>
    <t>a06360000054HXlAAM</t>
  </si>
  <si>
    <t>Lunds Tekniska Hogskola</t>
  </si>
  <si>
    <t>a06360000054HXmAAM</t>
  </si>
  <si>
    <t>Bryman College</t>
  </si>
  <si>
    <t>a06360000054HXnAAM</t>
  </si>
  <si>
    <t>Binn College</t>
  </si>
  <si>
    <t>a06360000054HXoAAM</t>
  </si>
  <si>
    <t>Faculty of Engineering and Technology, Delhi</t>
  </si>
  <si>
    <t>a06360000054HXpAAM</t>
  </si>
  <si>
    <t>Institute of Company Secretaries of India</t>
  </si>
  <si>
    <t>a06360000054HXqAAM</t>
  </si>
  <si>
    <t>University of Konstanz</t>
  </si>
  <si>
    <t>a06360000054HXrAAM</t>
  </si>
  <si>
    <t>Institute of Technology (Ireland)</t>
  </si>
  <si>
    <t>a06360000054HXsAAM</t>
  </si>
  <si>
    <t>Huebner School of the American College, Pennsylvania</t>
  </si>
  <si>
    <t>a06360000054HXtAAM</t>
  </si>
  <si>
    <t>American College, Pennsylvania</t>
  </si>
  <si>
    <t>a06360000054HXuAAM</t>
  </si>
  <si>
    <t>Gharda Institute of Technology (India)</t>
  </si>
  <si>
    <t>a06360000054HXvAAM</t>
  </si>
  <si>
    <t>Lahore University of Management Sciences</t>
  </si>
  <si>
    <t>a06360000054HXwAAM</t>
  </si>
  <si>
    <t>Regis University (Canada)</t>
  </si>
  <si>
    <t>a06360000054HXxAAM</t>
  </si>
  <si>
    <t>School for Technical and Information Acadamy</t>
  </si>
  <si>
    <t>a06360000054HXyAAM</t>
  </si>
  <si>
    <t>University of Glasgow</t>
  </si>
  <si>
    <t>a06360000054HXzAAM</t>
  </si>
  <si>
    <t>University of Michigan - Rackham Graduate School</t>
  </si>
  <si>
    <t>a06360000054HY0AAM</t>
  </si>
  <si>
    <t>Technical University, Sofia</t>
  </si>
  <si>
    <t>a06360000054HY1AAM</t>
  </si>
  <si>
    <t>Old Westbury</t>
  </si>
  <si>
    <t>a06360000054HY2AAM</t>
  </si>
  <si>
    <t>Somaiya College of Engineering</t>
  </si>
  <si>
    <t>a06360000054HY3AAM</t>
  </si>
  <si>
    <t>School for Technical and Information Academy</t>
  </si>
  <si>
    <t>a06360000054HY4AAM</t>
  </si>
  <si>
    <t>UCLA - The Anderson School of Management</t>
  </si>
  <si>
    <t>a06360000054HY5AAM</t>
  </si>
  <si>
    <t>American Intercontinental Univ</t>
  </si>
  <si>
    <t>a06360000054HY6AAM</t>
  </si>
  <si>
    <t>Laurentian University - Algoma University College</t>
  </si>
  <si>
    <t>a06360000054HY7AAM</t>
  </si>
  <si>
    <t>California State University - Los Angeles</t>
  </si>
  <si>
    <t>a06360000054HY8AAM</t>
  </si>
  <si>
    <t>Andersonville Theological Seminary</t>
  </si>
  <si>
    <t>a06360000054HY9AAM</t>
  </si>
  <si>
    <t>Los Angeles Southwest College</t>
  </si>
  <si>
    <t>a06360000054HYAAA2</t>
  </si>
  <si>
    <t>IBM Executive Business Institute</t>
  </si>
  <si>
    <t>a06360000054HYBAA2</t>
  </si>
  <si>
    <t>NWFP University of Engineering &amp; Technology</t>
  </si>
  <si>
    <t>a06360000054HYCAA2</t>
  </si>
  <si>
    <t>Military Intelligence Academy</t>
  </si>
  <si>
    <t>a06360000054HYDAA2</t>
  </si>
  <si>
    <t>Coleman University</t>
  </si>
  <si>
    <t>a06360000054HYEAA2</t>
  </si>
  <si>
    <t>Francisk Skorina Gomel State University</t>
  </si>
  <si>
    <t>a06360000054HYFAA2</t>
  </si>
  <si>
    <t>Industrial Technical Education Center</t>
  </si>
  <si>
    <t>a06360000054HYGAA2</t>
  </si>
  <si>
    <t>Basic Institute of Technology</t>
  </si>
  <si>
    <t>a06360000054HYHAA2</t>
  </si>
  <si>
    <t>CBIT (India)</t>
  </si>
  <si>
    <t>a06360000054HYIAA2</t>
  </si>
  <si>
    <t>Northeastern State Tech</t>
  </si>
  <si>
    <t>a06360000054HYJAA2</t>
  </si>
  <si>
    <t>Getulio Vargas Foundation (Brazil)</t>
  </si>
  <si>
    <t>a06360000054HYKAA2</t>
  </si>
  <si>
    <t>Kharkov State University (Ukraine)</t>
  </si>
  <si>
    <t>a06360000054HYLAA2</t>
  </si>
  <si>
    <t>Northwestern Polytechnic University</t>
  </si>
  <si>
    <t>a06360000054HYMAA2</t>
  </si>
  <si>
    <t>Puerto Rico Baptist College</t>
  </si>
  <si>
    <t>a06360000054HYNAA2</t>
  </si>
  <si>
    <t>Southeastern University</t>
  </si>
  <si>
    <t>a06360000054HYOAA2</t>
  </si>
  <si>
    <t>Lahore University of Management Sciences (Pakistan)</t>
  </si>
  <si>
    <t>a06360000054HYPAA2</t>
  </si>
  <si>
    <t>University of California - Hastings College of the Law</t>
  </si>
  <si>
    <t>a06360000054HYQAA2</t>
  </si>
  <si>
    <t>Technical University (Bulgaria)</t>
  </si>
  <si>
    <t>a06360000054HYRAA2</t>
  </si>
  <si>
    <t>Moskovskij Universitet Potrebitel'skoj Kooperacii</t>
  </si>
  <si>
    <t>a06360000054HYSAA2</t>
  </si>
  <si>
    <t>University of Toronto - University of St. Michael's College (Canada)</t>
  </si>
  <si>
    <t>a06360000054HYTAA2</t>
  </si>
  <si>
    <t>Enseñanza Industrial Technical Center</t>
  </si>
  <si>
    <t>a06360000054HYUAA2</t>
  </si>
  <si>
    <t>a06360000054HYVAA2</t>
  </si>
  <si>
    <t>Brooks Institute of Photography</t>
  </si>
  <si>
    <t>a06360000054HYWAA2</t>
  </si>
  <si>
    <t>Union Christian College, Aluva (India)</t>
  </si>
  <si>
    <t>a06360000054HYXAA2</t>
  </si>
  <si>
    <t>Keuka College</t>
  </si>
  <si>
    <t>a06360000054HYYAA2</t>
  </si>
  <si>
    <t>SUNY College, Potsdam</t>
  </si>
  <si>
    <t>a06360000054HYZAA2</t>
  </si>
  <si>
    <t>University of Iowa-Henry B. Tippie College of Business</t>
  </si>
  <si>
    <t>a06360000054HYaAAM</t>
  </si>
  <si>
    <t>Siddhartha Engineering College</t>
  </si>
  <si>
    <t>a06360000054HYbAAM</t>
  </si>
  <si>
    <t>Kora Residential College</t>
  </si>
  <si>
    <t>a06360000054HYcAAM</t>
  </si>
  <si>
    <t>Long Beach Polytechnic</t>
  </si>
  <si>
    <t>a06360000054HYeAAM</t>
  </si>
  <si>
    <t>Ferris State College</t>
  </si>
  <si>
    <t>a06360000054HYfAAM</t>
  </si>
  <si>
    <t>New College</t>
  </si>
  <si>
    <t>a06360000054HYgAAM</t>
  </si>
  <si>
    <t>Stratford Career Institute</t>
  </si>
  <si>
    <t>a06360000054HYhAAM</t>
  </si>
  <si>
    <t>The University of Kent</t>
  </si>
  <si>
    <t>a06360000054HYiAAM</t>
  </si>
  <si>
    <t>Sathyabama Institute of Science and Technology</t>
  </si>
  <si>
    <t>a06360000054HYjAAM</t>
  </si>
  <si>
    <t>Central Catholic High School</t>
  </si>
  <si>
    <t>a06360000054HYkAAM</t>
  </si>
  <si>
    <t>SUNY at Albany</t>
  </si>
  <si>
    <t>a06360000054HYlAAM</t>
  </si>
  <si>
    <t>United States Navy AESD</t>
  </si>
  <si>
    <t>a06360000054HYmAAM</t>
  </si>
  <si>
    <t>Universite Rennes II - Haute-Bretagne</t>
  </si>
  <si>
    <t>a06360000054HYnAAM</t>
  </si>
  <si>
    <t>INSEA</t>
  </si>
  <si>
    <t>a06360000054HYoAAM</t>
  </si>
  <si>
    <t>Universidade do Vale Do Rio dos Sinos</t>
  </si>
  <si>
    <t>a06360000054HYpAAM</t>
  </si>
  <si>
    <t>Universidade Federal do Rio Grande do Sul</t>
  </si>
  <si>
    <t>a06360000054HYqAAM</t>
  </si>
  <si>
    <t>Miami Uni</t>
  </si>
  <si>
    <t>a06360000054HYrAAM</t>
  </si>
  <si>
    <t>Kennedy Western</t>
  </si>
  <si>
    <t>a06360000054HYsAAM</t>
  </si>
  <si>
    <t>Adamjee Government Science College</t>
  </si>
  <si>
    <t>a06360000054HYtAAM</t>
  </si>
  <si>
    <t>Lycee Descartes</t>
  </si>
  <si>
    <t>a06360000054HYuAAM</t>
  </si>
  <si>
    <t>Massachusetts College of Pharmacy &amp; Health Sciences</t>
  </si>
  <si>
    <t>a06360000054HYvAAM</t>
  </si>
  <si>
    <t>Massachusetts College of Pharmacy and Health Sciences</t>
  </si>
  <si>
    <t>a06360000054HYwAAM</t>
  </si>
  <si>
    <t>Army Institute Of Technology (India)</t>
  </si>
  <si>
    <t>a06360000054HYxAAM</t>
  </si>
  <si>
    <t>Community College, Rhode Island</t>
  </si>
  <si>
    <t>a06360000054HYyAAM</t>
  </si>
  <si>
    <t>Sarder Patel College of Engineering</t>
  </si>
  <si>
    <t>a06360000054HYzAAM</t>
  </si>
  <si>
    <t>University of Melbourne - Melbourne Business School</t>
  </si>
  <si>
    <t>a06360000054HZ0AAM</t>
  </si>
  <si>
    <t>Gateway College</t>
  </si>
  <si>
    <t>a06360000054HZ1AAM</t>
  </si>
  <si>
    <t>College America</t>
  </si>
  <si>
    <t>a06360000054HZ2AAM</t>
  </si>
  <si>
    <t>Parks College</t>
  </si>
  <si>
    <t>a06360000054HZ3AAM</t>
  </si>
  <si>
    <t>Golden Valley Lutheran College</t>
  </si>
  <si>
    <t>a06360000054HZ4AAM</t>
  </si>
  <si>
    <t>Yorktown University</t>
  </si>
  <si>
    <t>a06360000054HZ5AAM</t>
  </si>
  <si>
    <t>Wesley Boy's Junior College, (India)</t>
  </si>
  <si>
    <t>a06360000054HZ6AAM</t>
  </si>
  <si>
    <t>Nagarjuna University</t>
  </si>
  <si>
    <t>a06360000054HZ7AAM</t>
  </si>
  <si>
    <t>Elder</t>
  </si>
  <si>
    <t>a06360000054HZ8AAM</t>
  </si>
  <si>
    <t>Charlotte School of Law</t>
  </si>
  <si>
    <t>a06360000054HZ9AAM</t>
  </si>
  <si>
    <t>SUNY Oswego</t>
  </si>
  <si>
    <t>a06360000054HZAAA2</t>
  </si>
  <si>
    <t>Old Montreal College (Canada)</t>
  </si>
  <si>
    <t>a06360000054HZBAA2</t>
  </si>
  <si>
    <t>King Fahd University of Petroleum &amp; Minerals</t>
  </si>
  <si>
    <t>a06360000054HZCAA2</t>
  </si>
  <si>
    <t>University of Montreal - Ecole Polytechnic of Montreal (Canada)</t>
  </si>
  <si>
    <t>a06360000054HZDAA2</t>
  </si>
  <si>
    <t>Moscow Technical University</t>
  </si>
  <si>
    <t>a06360000054HZEAA2</t>
  </si>
  <si>
    <t>Heidelberg College`</t>
  </si>
  <si>
    <t>a06360000054HZFAA2</t>
  </si>
  <si>
    <t>Government College of Engineering, Aurangabad</t>
  </si>
  <si>
    <t>a06360000054HZGAA2</t>
  </si>
  <si>
    <t>Salem Community College</t>
  </si>
  <si>
    <t>a06360000054HZHAA2</t>
  </si>
  <si>
    <t>The Institute of Chartered Accountants (India)</t>
  </si>
  <si>
    <t>a06360000054HZIAA2</t>
  </si>
  <si>
    <t>D.J.Sanghvi College of Engineering (India)</t>
  </si>
  <si>
    <t>a06360000054HZJAA2</t>
  </si>
  <si>
    <t>Karnataka State Open University (India)</t>
  </si>
  <si>
    <t>a06360000054HZKAA2</t>
  </si>
  <si>
    <t>East Berkshire College (UK)</t>
  </si>
  <si>
    <t>a06360000054HZLAA2</t>
  </si>
  <si>
    <t>Maryhurst University</t>
  </si>
  <si>
    <t>a06360000054HZMAA2</t>
  </si>
  <si>
    <t>Virginia Polytechnic Institute</t>
  </si>
  <si>
    <t>a06360000054HZNAA2</t>
  </si>
  <si>
    <t>Concordia College &amp; University</t>
  </si>
  <si>
    <t>a06360000054HZOAA2</t>
  </si>
  <si>
    <t>Shri Govindran Institute of technology and Science (India)</t>
  </si>
  <si>
    <t>a06360000054HZPAA2</t>
  </si>
  <si>
    <t>National Taipei University of Technology</t>
  </si>
  <si>
    <t>a06360000054HZQAA2</t>
  </si>
  <si>
    <t>Bar-Ilan University (Israel)</t>
  </si>
  <si>
    <t>a06360000054HZRAA2</t>
  </si>
  <si>
    <t>Ottawa Uiversity (Canada)</t>
  </si>
  <si>
    <t>a06360000054HZSAA2</t>
  </si>
  <si>
    <t>Instituto Tecnológico de Aeronáutica</t>
  </si>
  <si>
    <t>a06360000054HZTAA2</t>
  </si>
  <si>
    <t>Shah And Anchor Kutchhi Engineering College (India)</t>
  </si>
  <si>
    <t>a06360000054HZUAA2</t>
  </si>
  <si>
    <t>Arenotical Institute of Technology (India)</t>
  </si>
  <si>
    <t>a06360000054HZVAA2</t>
  </si>
  <si>
    <t>Institute of Aeronautical Technology</t>
  </si>
  <si>
    <t>a06360000054HZWAA2</t>
  </si>
  <si>
    <t>Institute of Aeronautical Technology (India)</t>
  </si>
  <si>
    <t>a06360000054HZXAA2</t>
  </si>
  <si>
    <t>National Polytechnic Institute (France)</t>
  </si>
  <si>
    <t>a06360000054HZYAA2</t>
  </si>
  <si>
    <t>Institute of Aeronautical Technology (Brazil)</t>
  </si>
  <si>
    <t>a06360000054HZZAA2</t>
  </si>
  <si>
    <t>Airco CLC</t>
  </si>
  <si>
    <t>a06360000054HZaAAM</t>
  </si>
  <si>
    <t>Ecole supérieure des Techniques industrielles et des Textiles</t>
  </si>
  <si>
    <t>a06360000054HZbAAM</t>
  </si>
  <si>
    <t>SUNY</t>
  </si>
  <si>
    <t>a06360000054HZcAAM</t>
  </si>
  <si>
    <t>University of Wisconsin -River Falls</t>
  </si>
  <si>
    <t>a06360000054HZdAAM</t>
  </si>
  <si>
    <t>Mesabi</t>
  </si>
  <si>
    <t>a06360000054HZeAAM</t>
  </si>
  <si>
    <t>University of Minnesota-Crookston</t>
  </si>
  <si>
    <t>a06360000054HZfAAM</t>
  </si>
  <si>
    <t>Pittsburgh State University</t>
  </si>
  <si>
    <t>a06360000054HZgAAM</t>
  </si>
  <si>
    <t>Independence Community College</t>
  </si>
  <si>
    <t>a06360000054HZhAAM</t>
  </si>
  <si>
    <t>Concordia University-St. Paul</t>
  </si>
  <si>
    <t>a06360000054HZiAAM</t>
  </si>
  <si>
    <t>Université Paris Nord- Paris 13</t>
  </si>
  <si>
    <t>a06360000054HZjAAM</t>
  </si>
  <si>
    <t>Globe University, Minnesota School of Business</t>
  </si>
  <si>
    <t>a06360000054HZkAAM</t>
  </si>
  <si>
    <t>SkillSoft-Online</t>
  </si>
  <si>
    <t>a06360000054HZlAAM</t>
  </si>
  <si>
    <t>J.J Institue of Technology, Chengannur</t>
  </si>
  <si>
    <t>a06360000054HZmAAM</t>
  </si>
  <si>
    <t>NSS Ottapalam,Calicut University</t>
  </si>
  <si>
    <t>a06360000054HZnAAM</t>
  </si>
  <si>
    <t>Christian College Chengannur, Kerala University</t>
  </si>
  <si>
    <t>a06360000054HZoAAM</t>
  </si>
  <si>
    <t>Doulos Advanced PM</t>
  </si>
  <si>
    <t>a06360000054HZpAAM</t>
  </si>
  <si>
    <t>Wells College</t>
  </si>
  <si>
    <t>a06360000054HZqAAM</t>
  </si>
  <si>
    <t>Universite Laval</t>
  </si>
  <si>
    <t>a06360000054HZrAAM</t>
  </si>
  <si>
    <t>Mahatma Gandhi College</t>
  </si>
  <si>
    <t>a06360000054HZsAAM</t>
  </si>
  <si>
    <t>Sadineni Chowdaraiah College of Arts and Science</t>
  </si>
  <si>
    <t>a06360000054HZtAAM</t>
  </si>
  <si>
    <t>Chirala Residential College</t>
  </si>
  <si>
    <t>a06360000054HZuAAM</t>
  </si>
  <si>
    <t>Universitatea Politehnica Din Bucuresti</t>
  </si>
  <si>
    <t>a06360000054HZvAAM</t>
  </si>
  <si>
    <t>College of Our Lady - The Elms</t>
  </si>
  <si>
    <t>a06360000054HZwAAM</t>
  </si>
  <si>
    <t>Nashville State Technical College</t>
  </si>
  <si>
    <t>a06360000054HZxAAM</t>
  </si>
  <si>
    <t>Michigan State University College of Law</t>
  </si>
  <si>
    <t>a06360000054HZyAAM</t>
  </si>
  <si>
    <t>University of Navarra</t>
  </si>
  <si>
    <t>a06360000054HZzAAM</t>
  </si>
  <si>
    <t>Institute of Chartered Financial Analyst (India)</t>
  </si>
  <si>
    <t>a06360000054Ha0AAE</t>
  </si>
  <si>
    <t>Walsh College</t>
  </si>
  <si>
    <t>a06360000054Ha1AAE</t>
  </si>
  <si>
    <t>University of Ibadan (Nigeria)</t>
  </si>
  <si>
    <t>a06360000054Ha2AAE</t>
  </si>
  <si>
    <t>The University of Sheffield (UK)</t>
  </si>
  <si>
    <t>a06360000054Ha3AAE</t>
  </si>
  <si>
    <t>University of California - Graduate School of Management, Davis</t>
  </si>
  <si>
    <t>a06360000054Ha4AAE</t>
  </si>
  <si>
    <t>University of the Ryukyus (Japan)</t>
  </si>
  <si>
    <t>a06360000054Ha5AAE</t>
  </si>
  <si>
    <t>Huntington College</t>
  </si>
  <si>
    <t>a06360000054Ha6AAE</t>
  </si>
  <si>
    <t>University of Pune MCA,</t>
  </si>
  <si>
    <t>a06360000054Ha7AAE</t>
  </si>
  <si>
    <t>Catholic University of Cordoba</t>
  </si>
  <si>
    <t>a06360000054Ha8AAE</t>
  </si>
  <si>
    <t>Chinese Academy of Sciences</t>
  </si>
  <si>
    <t>a06360000054Ha9AAE</t>
  </si>
  <si>
    <t>Macquarie University - Graduate School of Business</t>
  </si>
  <si>
    <t>a06360000054HaAAAU</t>
  </si>
  <si>
    <t>Maharishi University of Management</t>
  </si>
  <si>
    <t>a06360000054HaBAAU</t>
  </si>
  <si>
    <t>University of Denver - College of Law</t>
  </si>
  <si>
    <t>a06360000054HaCAAU</t>
  </si>
  <si>
    <t>National Institute for Information Technology (India)</t>
  </si>
  <si>
    <t>a06360000054HaDAAU</t>
  </si>
  <si>
    <t>College for Creative Studies</t>
  </si>
  <si>
    <t>a06360000054HaEAAU</t>
  </si>
  <si>
    <t>Westphalian William University of Munster</t>
  </si>
  <si>
    <t>a06360000054HaFAAU</t>
  </si>
  <si>
    <t>Stanford University - Graduate School of Business</t>
  </si>
  <si>
    <t>a06360000054HaGAAU</t>
  </si>
  <si>
    <t>India Institute of Technology</t>
  </si>
  <si>
    <t>a06360000054HaHAAU</t>
  </si>
  <si>
    <t>Manchester College (UK)</t>
  </si>
  <si>
    <t>a06360000054HaIAAU</t>
  </si>
  <si>
    <t>Moscow Mining Institute</t>
  </si>
  <si>
    <t>a06360000054HaJAAU</t>
  </si>
  <si>
    <t>Ceram European School of Busines</t>
  </si>
  <si>
    <t>a06360000054HaKAAU</t>
  </si>
  <si>
    <t>US Naval Academy</t>
  </si>
  <si>
    <t>a06360000054HaLAAU</t>
  </si>
  <si>
    <t>Michigan State University - College of Law</t>
  </si>
  <si>
    <t>a06360000054HaMAAU</t>
  </si>
  <si>
    <t>Humber College (Canada)</t>
  </si>
  <si>
    <t>a06360000054HaNAAU</t>
  </si>
  <si>
    <t>York University - Schulich School of Business (Canada)</t>
  </si>
  <si>
    <t>a06360000054HaOAAU</t>
  </si>
  <si>
    <t>Staffordshire University</t>
  </si>
  <si>
    <t>a06360000054HaPAAU</t>
  </si>
  <si>
    <t>Rutgers, The State University of New Jersey - Rutgers Business School</t>
  </si>
  <si>
    <t>a06360000054HaQAAU</t>
  </si>
  <si>
    <t>The University of Huddersfield (UK)</t>
  </si>
  <si>
    <t>a06360000054HaRAAU</t>
  </si>
  <si>
    <t>State University - New York College, Oswego</t>
  </si>
  <si>
    <t>a06360000054HaSAAU</t>
  </si>
  <si>
    <t>Riga Polytechnic</t>
  </si>
  <si>
    <t>a06360000054HaTAAU</t>
  </si>
  <si>
    <t>State University - Empire State College, New York</t>
  </si>
  <si>
    <t>a06360000054HaUAAU</t>
  </si>
  <si>
    <t>Columbia Technical Institute</t>
  </si>
  <si>
    <t>a06360000054HaVAAU</t>
  </si>
  <si>
    <t>The Open University (UK)</t>
  </si>
  <si>
    <t>a06360000054HaWAAU</t>
  </si>
  <si>
    <t>Bournemouth University (Uk)</t>
  </si>
  <si>
    <t>a06360000054HaXAAU</t>
  </si>
  <si>
    <t>Southern Polytechnic University</t>
  </si>
  <si>
    <t>a06360000054HaYAAU</t>
  </si>
  <si>
    <t>State University - New York, Buffalo</t>
  </si>
  <si>
    <t>a06360000054HaZAAU</t>
  </si>
  <si>
    <t>Laurentian University - Huntington University</t>
  </si>
  <si>
    <t>a06360000054HaaAAE</t>
  </si>
  <si>
    <t>Ben Gurion University</t>
  </si>
  <si>
    <t>a06360000054HabAAE</t>
  </si>
  <si>
    <t>Feng Chia University</t>
  </si>
  <si>
    <t>a06360000054HacAAE</t>
  </si>
  <si>
    <t>Universidad Tecnológica Nacional</t>
  </si>
  <si>
    <t>a06360000054HadAAE</t>
  </si>
  <si>
    <t>Concordia University-Irvine</t>
  </si>
  <si>
    <t>a06360000054HaeAAE</t>
  </si>
  <si>
    <t>Franklin College- Lugano, Switzerland</t>
  </si>
  <si>
    <t>a06360000054HafAAE</t>
  </si>
  <si>
    <t>Insitute de Francais, Villefranche-Sur-Mer, France</t>
  </si>
  <si>
    <t>a06360000054HagAAE</t>
  </si>
  <si>
    <t>Associated Technical College</t>
  </si>
  <si>
    <t>a06360000054HahAAE</t>
  </si>
  <si>
    <t>Management Education &amp; Research Institute (India)</t>
  </si>
  <si>
    <t>a06360000054HaiAAE</t>
  </si>
  <si>
    <t>Punjab Agricultural University (India)</t>
  </si>
  <si>
    <t>a06360000054HajAAE</t>
  </si>
  <si>
    <t>Charles Keene College of Further Education (England)</t>
  </si>
  <si>
    <t>a06360000054HakAAE</t>
  </si>
  <si>
    <t>Columbia Business School</t>
  </si>
  <si>
    <t>a06360000054HalAAE</t>
  </si>
  <si>
    <t>New York University - Columbia Business School</t>
  </si>
  <si>
    <t>a06360000054HamAAE</t>
  </si>
  <si>
    <t>CNED - Poitier</t>
  </si>
  <si>
    <t>a06360000054HanAAE</t>
  </si>
  <si>
    <t>University of Quebec, Montreal (Canada)</t>
  </si>
  <si>
    <t>a06360000054HaoAAE</t>
  </si>
  <si>
    <t>University Of Stirling (UK)</t>
  </si>
  <si>
    <t>a06360000054HapAAE</t>
  </si>
  <si>
    <t>Universität Dortmund</t>
  </si>
  <si>
    <t>a06360000054HaqAAE</t>
  </si>
  <si>
    <t>Carver College</t>
  </si>
  <si>
    <t>a06360000054HarAAE</t>
  </si>
  <si>
    <t>Mohave Community College</t>
  </si>
  <si>
    <t>a06360000054HasAAE</t>
  </si>
  <si>
    <t>TWU</t>
  </si>
  <si>
    <t>a06360000054HatAAE</t>
  </si>
  <si>
    <t>SUNY at Geneso</t>
  </si>
  <si>
    <t>a06360000054HauAAE</t>
  </si>
  <si>
    <t>Gangamai Polytechnic, Dhule</t>
  </si>
  <si>
    <t>a06360000054HavAAE</t>
  </si>
  <si>
    <t>Highland College</t>
  </si>
  <si>
    <t>a06360000054HawAAE</t>
  </si>
  <si>
    <t>Università degli Studi di Trento</t>
  </si>
  <si>
    <t>a06360000054HaxAAE</t>
  </si>
  <si>
    <t>University of Phoenix, King of Prussia</t>
  </si>
  <si>
    <t>a06360000054HayAAE</t>
  </si>
  <si>
    <t>Otis College of Art and Design</t>
  </si>
  <si>
    <t>a06360000054HazAAE</t>
  </si>
  <si>
    <t>St. Lawrence High School</t>
  </si>
  <si>
    <t>a06360000054Hb0AAE</t>
  </si>
  <si>
    <t>College of Eastern Utah</t>
  </si>
  <si>
    <t>a06360000054Hb1AAE</t>
  </si>
  <si>
    <t>Maharaja Sayajirao Univesity</t>
  </si>
  <si>
    <t>a06360000054Hb2AAE</t>
  </si>
  <si>
    <t>Caltech</t>
  </si>
  <si>
    <t>a06360000054Hb3AAE</t>
  </si>
  <si>
    <t>University of Wisconson-Madison</t>
  </si>
  <si>
    <t>a06360000054Hb4AAE</t>
  </si>
  <si>
    <t>Antioch Community High School</t>
  </si>
  <si>
    <t>a06360000054Hb5AAE</t>
  </si>
  <si>
    <t>Adamson University</t>
  </si>
  <si>
    <t>a06360000054Hb6AAE</t>
  </si>
  <si>
    <t>California State University-Fullerton - College of Business and Economics</t>
  </si>
  <si>
    <t>a06360000054Hb7AAE</t>
  </si>
  <si>
    <t>Deutche Schule Den Haag</t>
  </si>
  <si>
    <t>a06360000054Hb8AAE</t>
  </si>
  <si>
    <t>Millennium Technical Institute</t>
  </si>
  <si>
    <t>a06360000054Hb9AAE</t>
  </si>
  <si>
    <t>DRI International(Global Business Continuity</t>
  </si>
  <si>
    <t>a06360000054HbAAAU</t>
  </si>
  <si>
    <t>Tennesee Technological University</t>
  </si>
  <si>
    <t>a06360000054HbBAAU</t>
  </si>
  <si>
    <t>Oakwood College</t>
  </si>
  <si>
    <t>a06360000054HbCAAU</t>
  </si>
  <si>
    <t>Westphalian William University (Germany)</t>
  </si>
  <si>
    <t>a06360000054HbDAAU</t>
  </si>
  <si>
    <t>Ceram European School of business</t>
  </si>
  <si>
    <t>a06360000054HbEAAU</t>
  </si>
  <si>
    <t>University of Connecticut - School of Business</t>
  </si>
  <si>
    <t>a06360000054HbFAAU</t>
  </si>
  <si>
    <t>ECI</t>
  </si>
  <si>
    <t>a06360000054HbGAAU</t>
  </si>
  <si>
    <t>White Station High School</t>
  </si>
  <si>
    <t>a06360000054HbHAAU</t>
  </si>
  <si>
    <t>Universite de Lausanne</t>
  </si>
  <si>
    <t>a06360000054HbIAAU</t>
  </si>
  <si>
    <t>Xi'an Jiaotong University</t>
  </si>
  <si>
    <t>a06360000054HbJAAU</t>
  </si>
  <si>
    <t>Maxwell Institute, CLC</t>
  </si>
  <si>
    <t>a06360000054HbKAAU</t>
  </si>
  <si>
    <t>Tennessee Technology Center</t>
  </si>
  <si>
    <t>a06360000054HbLAAU</t>
  </si>
  <si>
    <t>Mid Kent College</t>
  </si>
  <si>
    <t>a06360000054HbMAAU</t>
  </si>
  <si>
    <t>Shaw Business College</t>
  </si>
  <si>
    <t>a06360000054HbNAAU</t>
  </si>
  <si>
    <t>Visvesvaraya Regional College of Engineering (India)</t>
  </si>
  <si>
    <t>a06360000054HbOAAU</t>
  </si>
  <si>
    <t>DeV</t>
  </si>
  <si>
    <t>a06360000054HbPAAU</t>
  </si>
  <si>
    <t>University of Witwatersand</t>
  </si>
  <si>
    <t>a06360000054HbQAAU</t>
  </si>
  <si>
    <t>Arkansas State University - Beebe</t>
  </si>
  <si>
    <t>a06360000054HbRAAU</t>
  </si>
  <si>
    <t>Groveton High School( Alexandria VA)</t>
  </si>
  <si>
    <t>a06360000054HbSAAU</t>
  </si>
  <si>
    <t>Henry County High School</t>
  </si>
  <si>
    <t>a06360000054HbTAAU</t>
  </si>
  <si>
    <t>Bond University</t>
  </si>
  <si>
    <t>a06360000054HbUAAU</t>
  </si>
  <si>
    <t>Northeast School of Broadcasting</t>
  </si>
  <si>
    <t>a06360000054HbVAAU</t>
  </si>
  <si>
    <t>Nathaniel Hawthorne College</t>
  </si>
  <si>
    <t>a06360000054HbWAAU</t>
  </si>
  <si>
    <t>Queenswood</t>
  </si>
  <si>
    <t>a06360000054HbXAAU</t>
  </si>
  <si>
    <t>Taganrogskij Gosudarstvennyj Radiotehniceskij Universitet</t>
  </si>
  <si>
    <t>a06360000054HbYAAU</t>
  </si>
  <si>
    <t>Xavier's School for Gifted Students</t>
  </si>
  <si>
    <t>a06360000054HbZAAU</t>
  </si>
  <si>
    <t>Avon High School</t>
  </si>
  <si>
    <t>a06360000054HbaAAE</t>
  </si>
  <si>
    <t>Kurukshetra University</t>
  </si>
  <si>
    <t>a06360000054HbbAAE</t>
  </si>
  <si>
    <t>Northern Essex Community Collefe</t>
  </si>
  <si>
    <t>a06360000054HbcAAE</t>
  </si>
  <si>
    <t>Northern Essex Community College</t>
  </si>
  <si>
    <t>a06360000054HbdAAE</t>
  </si>
  <si>
    <t>Politechnika Wroclawska</t>
  </si>
  <si>
    <t>a06360000054HbeAAE</t>
  </si>
  <si>
    <t>Domican College of Blauvelt</t>
  </si>
  <si>
    <t>a06360000054HbfAAE</t>
  </si>
  <si>
    <t>Lewis and Clark Community College</t>
  </si>
  <si>
    <t>a06360000054HbgAAE</t>
  </si>
  <si>
    <t>Bernard Baruch College</t>
  </si>
  <si>
    <t>a06360000054HbhAAE</t>
  </si>
  <si>
    <t>Northwestern University, School of Engineering &amp; Applied Science</t>
  </si>
  <si>
    <t>a06360000054HbiAAE</t>
  </si>
  <si>
    <t>Reading College</t>
  </si>
  <si>
    <t>a06360000054HbjAAE</t>
  </si>
  <si>
    <t>University of Cape Town</t>
  </si>
  <si>
    <t>a06360000054HbkAAE</t>
  </si>
  <si>
    <t>University of California, Berkley</t>
  </si>
  <si>
    <t>a06360000054HblAAE</t>
  </si>
  <si>
    <t>University of Abertay Dundee</t>
  </si>
  <si>
    <t>a06360000054HbmAAE</t>
  </si>
  <si>
    <t>Columbia University - Columbia Business Schoo</t>
  </si>
  <si>
    <t>a06360000054HbnAAE</t>
  </si>
  <si>
    <t>FDU</t>
  </si>
  <si>
    <t>a06360000054HboAAE</t>
  </si>
  <si>
    <t>Grand Island School of Business</t>
  </si>
  <si>
    <t>a06360000054HbpAAE</t>
  </si>
  <si>
    <t>Stevenson University - Villa Julie College</t>
  </si>
  <si>
    <t>a06360000054HbqAAE</t>
  </si>
  <si>
    <t>School of the Art Institute, Chicago</t>
  </si>
  <si>
    <t>a06360000054HbrAAE</t>
  </si>
  <si>
    <t>Saint John High School</t>
  </si>
  <si>
    <t>a06360000054HbsAAE</t>
  </si>
  <si>
    <t>ITI</t>
  </si>
  <si>
    <t>a06360000054HbtAAE</t>
  </si>
  <si>
    <t>University of Dar es Salaam</t>
  </si>
  <si>
    <t>a06360000054HbuAAE</t>
  </si>
  <si>
    <t>Abu Rayhon Beruniy Nomidagi Toshkent Davlat Texnika Universiteti</t>
  </si>
  <si>
    <t>a06360000054HbvAAE</t>
  </si>
  <si>
    <t>Shorter University</t>
  </si>
  <si>
    <t>a06360000054HbwAAE</t>
  </si>
  <si>
    <t>Columbia University - Fu Foundation School of Engineering &amp; Applied Science</t>
  </si>
  <si>
    <t>a06360000054HbxAAE</t>
  </si>
  <si>
    <t>Central Queensland University</t>
  </si>
  <si>
    <t>a06360000054HbyAAE</t>
  </si>
  <si>
    <t>Chhatrapati Shahu Ji Maharaj University (India)</t>
  </si>
  <si>
    <t>a06360000054HbzAAE</t>
  </si>
  <si>
    <t>Bogazici University (Turkey)</t>
  </si>
  <si>
    <t>a06360000054Hc0AAE</t>
  </si>
  <si>
    <t>Galatasaray University (Turkey)</t>
  </si>
  <si>
    <t>a06360000054Hc1AAE</t>
  </si>
  <si>
    <t>TCI College of Technology</t>
  </si>
  <si>
    <t>a06360000054Hc2AAE</t>
  </si>
  <si>
    <t>The Hong Kong Polytechnic University (China)</t>
  </si>
  <si>
    <t>a06360000054Hc3AAE</t>
  </si>
  <si>
    <t>Chattahoochee State College</t>
  </si>
  <si>
    <t>a06360000054Hc4AAE</t>
  </si>
  <si>
    <t>University of Hawaii, Hilo</t>
  </si>
  <si>
    <t>a06360000054Hc5AAE</t>
  </si>
  <si>
    <t>Panhandle State University</t>
  </si>
  <si>
    <t>a06360000054Hc6AAE</t>
  </si>
  <si>
    <t>Empire School of Law</t>
  </si>
  <si>
    <t>a06360000054Hc7AAE</t>
  </si>
  <si>
    <t>City University of New York - City College</t>
  </si>
  <si>
    <t>a06360000054Hc8AAE</t>
  </si>
  <si>
    <t>Berry College - Campbell School of Business</t>
  </si>
  <si>
    <t>a06360000054Hc9AAE</t>
  </si>
  <si>
    <t>Jawaharlal Nehru Technological University (</t>
  </si>
  <si>
    <t>a06360000054HcAAAU</t>
  </si>
  <si>
    <t>Pepperdine University School of Law</t>
  </si>
  <si>
    <t>a06360000054HcBAAU</t>
  </si>
  <si>
    <t>California College of the Arts</t>
  </si>
  <si>
    <t>a06360000054HcCAAU</t>
  </si>
  <si>
    <t>Purdue University - School of Technology</t>
  </si>
  <si>
    <t>a06360000054HcDAAU</t>
  </si>
  <si>
    <t>Tabor College</t>
  </si>
  <si>
    <t>a06360000054HcEAAU</t>
  </si>
  <si>
    <t>Platt Junior College</t>
  </si>
  <si>
    <t>a06360000054HcFAAU</t>
  </si>
  <si>
    <t>The Fourth Military Medical University</t>
  </si>
  <si>
    <t>a06360000054HcGAAU</t>
  </si>
  <si>
    <t>General Hospital of the Air Force</t>
  </si>
  <si>
    <t>a06360000054HcHAAU</t>
  </si>
  <si>
    <t>Parks Technical &amp; Business College</t>
  </si>
  <si>
    <t>a06360000054HcIAAU</t>
  </si>
  <si>
    <t>Chattahoochee Technical College</t>
  </si>
  <si>
    <t>a06360000054HcJAAU</t>
  </si>
  <si>
    <t>SUNY at Oswego</t>
  </si>
  <si>
    <t>a06360000054HcKAAU</t>
  </si>
  <si>
    <t>USAF</t>
  </si>
  <si>
    <t>a06360000054HcLAAU</t>
  </si>
  <si>
    <t>State University of New York - FIT</t>
  </si>
  <si>
    <t>a06360000054HcMAAU</t>
  </si>
  <si>
    <t>Saskatchewan Institute of Applied Sciences and Technology (SIAST)</t>
  </si>
  <si>
    <t>a06360000054HcNAAU</t>
  </si>
  <si>
    <t>Alamance Community College</t>
  </si>
  <si>
    <t>a06360000054HcOAAU</t>
  </si>
  <si>
    <t>Coastline Community College</t>
  </si>
  <si>
    <t>a06360000054HcPAAU</t>
  </si>
  <si>
    <t>Michigan Christan College</t>
  </si>
  <si>
    <t>a06360000054HcQAAU</t>
  </si>
  <si>
    <t>University of Wales Institute, Cardiff</t>
  </si>
  <si>
    <t>a06360000054HcRAAU</t>
  </si>
  <si>
    <t>Louisiana State University - Agricultural &amp; Mechanical College</t>
  </si>
  <si>
    <t>a06360000054HcSAAU</t>
  </si>
  <si>
    <t>SVH Engineering College ( India)</t>
  </si>
  <si>
    <t>a06360000054HcTAAU</t>
  </si>
  <si>
    <t>Louisiana State University &amp; Agricultural &amp; Mechanical College</t>
  </si>
  <si>
    <t>a06360000054HcUAAU</t>
  </si>
  <si>
    <t>Atlanta College of Art</t>
  </si>
  <si>
    <t>a06360000054HcVAAU</t>
  </si>
  <si>
    <t>University of Delaware - Lerner College of Business &amp; Economics</t>
  </si>
  <si>
    <t>a06360000054HcWAAU</t>
  </si>
  <si>
    <t>City College of Chicago</t>
  </si>
  <si>
    <t>a06360000054HcXAAU</t>
  </si>
  <si>
    <t>The College of William &amp; Mary</t>
  </si>
  <si>
    <t>a06360000054HcYAAU</t>
  </si>
  <si>
    <t>Paradise Valley Community College</t>
  </si>
  <si>
    <t>a06360000054HcZAAU</t>
  </si>
  <si>
    <t>Apostolic Bible Institute</t>
  </si>
  <si>
    <t>a06360000054HcaAAE</t>
  </si>
  <si>
    <t>S.P.University</t>
  </si>
  <si>
    <t>a06360000054HcbAAE</t>
  </si>
  <si>
    <t>Narmada College of Science and Technology</t>
  </si>
  <si>
    <t>a06360000054HccAAE</t>
  </si>
  <si>
    <t>USSR Academy of Science, Siberian Branch</t>
  </si>
  <si>
    <t>a06360000054HcdAAE</t>
  </si>
  <si>
    <t>Trent University</t>
  </si>
  <si>
    <t>a06360000054HceAAE</t>
  </si>
  <si>
    <t>University of Winni</t>
  </si>
  <si>
    <t>a06360000054HcfAAE</t>
  </si>
  <si>
    <t>Universidad Anahuac</t>
  </si>
  <si>
    <t>a06360000054HcgAAE</t>
  </si>
  <si>
    <t>Seneca College of Applied Arts &amp; Technology (Canada)</t>
  </si>
  <si>
    <t>a06360000054HchAAE</t>
  </si>
  <si>
    <t>University of Central England Business School</t>
  </si>
  <si>
    <t>a06360000054HciAAE</t>
  </si>
  <si>
    <t>HotelSchool - The Hague</t>
  </si>
  <si>
    <t>a06360000054HcjAAE</t>
  </si>
  <si>
    <t>South Australian Institute of Technology</t>
  </si>
  <si>
    <t>a06360000054HckAAE</t>
  </si>
  <si>
    <t>University of Santo Tomas (Philippines)</t>
  </si>
  <si>
    <t>a06360000054HclAAE</t>
  </si>
  <si>
    <t>Institute of Technology &amp; Superior Studies, Monterrey</t>
  </si>
  <si>
    <t>a06360000054HcmAAE</t>
  </si>
  <si>
    <t>Institute of Hotel Management</t>
  </si>
  <si>
    <t>a06360000054HcnAAE</t>
  </si>
  <si>
    <t>St. Stephen's College (India)</t>
  </si>
  <si>
    <t>a06360000054HcoAAE</t>
  </si>
  <si>
    <t>Shanghai Institute of Foreign Trade</t>
  </si>
  <si>
    <t>a06360000054HcpAAE</t>
  </si>
  <si>
    <t>Inholland University (Netherlands)</t>
  </si>
  <si>
    <t>a06360000054HcqAAE</t>
  </si>
  <si>
    <t>Marymount College</t>
  </si>
  <si>
    <t>a06360000054HcrAAE</t>
  </si>
  <si>
    <t>Pepperdine University - School of Law</t>
  </si>
  <si>
    <t>a06360000054HcsAAE</t>
  </si>
  <si>
    <t>Indian Institute of Technology, Madras (India)</t>
  </si>
  <si>
    <t>a06360000054HctAAE</t>
  </si>
  <si>
    <t>University Law School</t>
  </si>
  <si>
    <t>a06360000054HcuAAE</t>
  </si>
  <si>
    <t>Capital University - School of Management</t>
  </si>
  <si>
    <t>a06360000054HcvAAE</t>
  </si>
  <si>
    <t>Northlake Junior College</t>
  </si>
  <si>
    <t>a06360000054HcwAAE</t>
  </si>
  <si>
    <t>Saint Lawrence College</t>
  </si>
  <si>
    <t>a06360000054HcxAAE</t>
  </si>
  <si>
    <t>Univerza v Ljubljani</t>
  </si>
  <si>
    <t>a06360000054HcyAAE</t>
  </si>
  <si>
    <t>Cegep du Montmorency</t>
  </si>
  <si>
    <t>a06360000054HczAAE</t>
  </si>
  <si>
    <t>Sogang University</t>
  </si>
  <si>
    <t>a06360000054Hd0AAE</t>
  </si>
  <si>
    <t>Rand Afrikaans University</t>
  </si>
  <si>
    <t>a06360000054Hd1AAE</t>
  </si>
  <si>
    <t>Rochester Community &amp; Technical College</t>
  </si>
  <si>
    <t>a06360000054Hd2AAE</t>
  </si>
  <si>
    <t>Apeejay School of Management</t>
  </si>
  <si>
    <t>a06360000054Hd3AAE</t>
  </si>
  <si>
    <t>Wake Forest University - School of Medicine</t>
  </si>
  <si>
    <t>a06360000054Hd4AAE</t>
  </si>
  <si>
    <t>Union Institute &amp; University</t>
  </si>
  <si>
    <t>a06360000054Hd5AAE</t>
  </si>
  <si>
    <t>Kocaeli University (Turkey)</t>
  </si>
  <si>
    <t>a06360000054Hd6AAE</t>
  </si>
  <si>
    <t>University of Maryland - School of Medicine</t>
  </si>
  <si>
    <t>a06360000054Hd7AAE</t>
  </si>
  <si>
    <t>University faculties 'Our Lady of Peace'</t>
  </si>
  <si>
    <t>a06360000054Hd8AAE</t>
  </si>
  <si>
    <t>Case Western Reserve University (China)</t>
  </si>
  <si>
    <t>a06360000054Hd9AAE</t>
  </si>
  <si>
    <t>Central Baptist Theological Seminary</t>
  </si>
  <si>
    <t>a06360000054HdAAAU</t>
  </si>
  <si>
    <t>University of Social Sciences</t>
  </si>
  <si>
    <t>a06360000054HdBAAU</t>
  </si>
  <si>
    <t>Fort Wayne Bible College</t>
  </si>
  <si>
    <t>a06360000054HdCAAU</t>
  </si>
  <si>
    <t>University of Wisconsin - Platteville</t>
  </si>
  <si>
    <t>a06360000054HdDAAU</t>
  </si>
  <si>
    <t>Medical University of South Carolina College of Medicine</t>
  </si>
  <si>
    <t>a06360000054HdEAAU</t>
  </si>
  <si>
    <t>St. Cloud Technical College</t>
  </si>
  <si>
    <t>a06360000054HdFAAU</t>
  </si>
  <si>
    <t>College of Insurance</t>
  </si>
  <si>
    <t>a06360000054HdGAAU</t>
  </si>
  <si>
    <t>Hunter College of New York</t>
  </si>
  <si>
    <t>a06360000054HdHAAU</t>
  </si>
  <si>
    <t>Catholic University, Brasilia</t>
  </si>
  <si>
    <t>a06360000054HdIAAU</t>
  </si>
  <si>
    <t>Saint Louis University School of Law</t>
  </si>
  <si>
    <t>a06360000054HdJAAU</t>
  </si>
  <si>
    <t>Memorial University of Newfoundland</t>
  </si>
  <si>
    <t>a06360000054HdKAAU</t>
  </si>
  <si>
    <t>Institute of Hotel Management (India)</t>
  </si>
  <si>
    <t>a06360000054HdLAAU</t>
  </si>
  <si>
    <t>Clark State Community College</t>
  </si>
  <si>
    <t>a06360000054HdMAAU</t>
  </si>
  <si>
    <t>University of Central England (UK)</t>
  </si>
  <si>
    <t>a06360000054HdNAAU</t>
  </si>
  <si>
    <t>South Australian Institute of Technology (Australia)</t>
  </si>
  <si>
    <t>a06360000054HdOAAU</t>
  </si>
  <si>
    <t>Institute of Computer Science (India)</t>
  </si>
  <si>
    <t>a06360000054HdPAAU</t>
  </si>
  <si>
    <t>University of the West Indies - Jamaica College</t>
  </si>
  <si>
    <t>a06360000054HdQAAU</t>
  </si>
  <si>
    <t>MidKent Collage</t>
  </si>
  <si>
    <t>a06360000054HdRAAU</t>
  </si>
  <si>
    <t>Metropolitan College of New York - School of Business</t>
  </si>
  <si>
    <t>a06360000054HdSAAU</t>
  </si>
  <si>
    <t>Vinayaka Mission's Research Foundation</t>
  </si>
  <si>
    <t>a06360000054HdTAAU</t>
  </si>
  <si>
    <t>Technische Universitat Darmstadt</t>
  </si>
  <si>
    <t>a06360000054HdUAAU</t>
  </si>
  <si>
    <t>Brighton University</t>
  </si>
  <si>
    <t>a06360000054HdVAAU</t>
  </si>
  <si>
    <t>Argosy University Phoenix</t>
  </si>
  <si>
    <t>a06360000054HdWAAU</t>
  </si>
  <si>
    <t>The Chubb Institute</t>
  </si>
  <si>
    <t>a06360000054HdXAAU</t>
  </si>
  <si>
    <t>CPI</t>
  </si>
  <si>
    <t>a06360000054HdYAAU</t>
  </si>
  <si>
    <t>Indira Gandhi Institute of Development Research</t>
  </si>
  <si>
    <t>a06360000054HdZAAU</t>
  </si>
  <si>
    <t>Phoenix University</t>
  </si>
  <si>
    <t>a06360000054HdaAAE</t>
  </si>
  <si>
    <t>International University</t>
  </si>
  <si>
    <t>a06360000054HdbAAE</t>
  </si>
  <si>
    <t>PUCPR</t>
  </si>
  <si>
    <t>a06360000054HdcAAE</t>
  </si>
  <si>
    <t>College of Automation (China)</t>
  </si>
  <si>
    <t>a06360000054HddAAE</t>
  </si>
  <si>
    <t>Pontifical Catholic University (Puerto Rico)</t>
  </si>
  <si>
    <t>a06360000054HdeAAE</t>
  </si>
  <si>
    <t>University of Mumbai - Jamnalal Bajaj Institute of Management Studies (India)</t>
  </si>
  <si>
    <t>a06360000054HdfAAE</t>
  </si>
  <si>
    <t>University of Mumbai - Ramrao Adik Institute Of Technology (India)</t>
  </si>
  <si>
    <t>a06360000054HdgAAE</t>
  </si>
  <si>
    <t>Swiss Federal Institute of Technology, Zurich</t>
  </si>
  <si>
    <t>a06360000054HdhAAE</t>
  </si>
  <si>
    <t>Tulane University - Freeman School of Business</t>
  </si>
  <si>
    <t>a06360000054HdiAAE</t>
  </si>
  <si>
    <t>Saint Louis University - School of Law</t>
  </si>
  <si>
    <t>a06360000054HdjAAE</t>
  </si>
  <si>
    <t>Vlaamse Economische Hogeschool, Belgium</t>
  </si>
  <si>
    <t>a06360000054HdkAAE</t>
  </si>
  <si>
    <t>Flemish School of Economics, Belgium</t>
  </si>
  <si>
    <t>a06360000054HdlAAE</t>
  </si>
  <si>
    <t>Provincial Higher Institute of Commerce, Belgium</t>
  </si>
  <si>
    <t>a06360000054HdmAAE</t>
  </si>
  <si>
    <t>Cogswell Polytechnical College</t>
  </si>
  <si>
    <t>a06360000054HdnAAE</t>
  </si>
  <si>
    <t>Institute of International Business Education (Zelenograd, Russia)</t>
  </si>
  <si>
    <t>a06360000054HdoAAE</t>
  </si>
  <si>
    <t>Ridge High</t>
  </si>
  <si>
    <t>a06360000054HdpAAE</t>
  </si>
  <si>
    <t>Swiss Federal Institute of Technology (Switzerland)</t>
  </si>
  <si>
    <t>a06360000054HdqAAE</t>
  </si>
  <si>
    <t>University of North London</t>
  </si>
  <si>
    <t>a06360000054HdrAAE</t>
  </si>
  <si>
    <t>a06360000054HdsAAE</t>
  </si>
  <si>
    <t>Kerala University</t>
  </si>
  <si>
    <t>a06360000054HdtAAE</t>
  </si>
  <si>
    <t>a06360000054HduAAE</t>
  </si>
  <si>
    <t>Harlow College</t>
  </si>
  <si>
    <t>a06360000054HdvAAE</t>
  </si>
  <si>
    <t>Monterrey Institute of Technology and Higher Education (Mexico)</t>
  </si>
  <si>
    <t>a06360000054HdwAAE</t>
  </si>
  <si>
    <t>Thames Valley Univesity (UK)</t>
  </si>
  <si>
    <t>a06360000054HdxAAE</t>
  </si>
  <si>
    <t>University of Zulia (Venezuela)</t>
  </si>
  <si>
    <t>a06360000054HdyAAE</t>
  </si>
  <si>
    <t>The Scripps Research Institute</t>
  </si>
  <si>
    <t>a06360000054HdzAAE</t>
  </si>
  <si>
    <t>Higher Institute of Electronics of Paris</t>
  </si>
  <si>
    <t>a06360000054He0AAE</t>
  </si>
  <si>
    <t>Maastricht University (Netherlands)</t>
  </si>
  <si>
    <t>a06360000054He1AAE</t>
  </si>
  <si>
    <t>University of Groningen (Netherlands)</t>
  </si>
  <si>
    <t>a06360000054He2AAE</t>
  </si>
  <si>
    <t>Badruka College Post Graduate Center (India)</t>
  </si>
  <si>
    <t>a06360000054He3AAE</t>
  </si>
  <si>
    <t>Christian-Albrechts University in Keil (Germany)</t>
  </si>
  <si>
    <t>a06360000054He4AAE</t>
  </si>
  <si>
    <t>Moscow Gosudarstvennyj University</t>
  </si>
  <si>
    <t>a06360000054He5AAE</t>
  </si>
  <si>
    <t>Phillips Business College</t>
  </si>
  <si>
    <t>a06360000054He6AAE</t>
  </si>
  <si>
    <t>Enterprise State Junior College</t>
  </si>
  <si>
    <t>a06360000054He7AAE</t>
  </si>
  <si>
    <t>Salisbury University - Perdue School of Business</t>
  </si>
  <si>
    <t>a06360000054He8AAE</t>
  </si>
  <si>
    <t>University of the West Indies - Jamaica College (West Indies)</t>
  </si>
  <si>
    <t>a06360000054He9AAE</t>
  </si>
  <si>
    <t>Fordham University School of Law</t>
  </si>
  <si>
    <t>a06360000054HeAAAU</t>
  </si>
  <si>
    <t>Stockholm University (Sweden)</t>
  </si>
  <si>
    <t>a06360000054HeBAAU</t>
  </si>
  <si>
    <t>Unitec College</t>
  </si>
  <si>
    <t>a06360000054HeCAAU</t>
  </si>
  <si>
    <t>Sheffield Hallam University</t>
  </si>
  <si>
    <t>a06360000054HeDAAU</t>
  </si>
  <si>
    <t>Pendleton 6th Form College</t>
  </si>
  <si>
    <t>a06360000054HeEAAU</t>
  </si>
  <si>
    <t>University of Michigan - School of Information</t>
  </si>
  <si>
    <t>a06360000054HeFAAU</t>
  </si>
  <si>
    <t>National Institute of Industrial Engineering</t>
  </si>
  <si>
    <t>a06360000054HeGAAU</t>
  </si>
  <si>
    <t>State College of New York at Geneseo</t>
  </si>
  <si>
    <t>a06360000054HeHAAU</t>
  </si>
  <si>
    <t>Williamson Free School of Mechanical Trades</t>
  </si>
  <si>
    <t>a06360000054HeIAAU</t>
  </si>
  <si>
    <t>Beijing Foreign Studies University</t>
  </si>
  <si>
    <t>a06360000054HeJAAU</t>
  </si>
  <si>
    <t>Michigan State University- The Eli Broad Graduate School of Management</t>
  </si>
  <si>
    <t>a06360000054HeKAAU</t>
  </si>
  <si>
    <t>National Institute of Technology Tiruchirappli</t>
  </si>
  <si>
    <t>a06360000054HeLAAU</t>
  </si>
  <si>
    <t>Cochise College</t>
  </si>
  <si>
    <t>a06360000054HeMAAU</t>
  </si>
  <si>
    <t>University of Economics, Bratislava (Slovakia, Europe)</t>
  </si>
  <si>
    <t>a06360000054HeNAAU</t>
  </si>
  <si>
    <t>Highline College</t>
  </si>
  <si>
    <t>a06360000054HeOAAU</t>
  </si>
  <si>
    <t>Provincial Higher Institute of Commerce (Belgium)</t>
  </si>
  <si>
    <t>a06360000054HePAAU</t>
  </si>
  <si>
    <t>Flemish School of Economics (Belgium)</t>
  </si>
  <si>
    <t>a06360000054HeQAAU</t>
  </si>
  <si>
    <t>National Institute of Technology, Durgapur (India)</t>
  </si>
  <si>
    <t>a06360000054HeRAAU</t>
  </si>
  <si>
    <t>Rutgers University - School of Law, Newark</t>
  </si>
  <si>
    <t>a06360000054HeSAAU</t>
  </si>
  <si>
    <t>University College of Technology and Innovation (Malaysia)</t>
  </si>
  <si>
    <t>a06360000054HeTAAU</t>
  </si>
  <si>
    <t>a06360000054HeUAAU</t>
  </si>
  <si>
    <t>University of Adelaide (Australia)</t>
  </si>
  <si>
    <t>a06360000054HeVAAU</t>
  </si>
  <si>
    <t>Marquette University Law School</t>
  </si>
  <si>
    <t>a06360000054HeWAAU</t>
  </si>
  <si>
    <t>Chartered Institute of Management Accountants</t>
  </si>
  <si>
    <t>a06360000054HeXAAU</t>
  </si>
  <si>
    <t>Curtin University of Technology (Australia)</t>
  </si>
  <si>
    <t>a06360000054HeYAAU</t>
  </si>
  <si>
    <t>Davis &amp; Elkins College</t>
  </si>
  <si>
    <t>a06360000054HeZAAU</t>
  </si>
  <si>
    <t>US Department of Energy</t>
  </si>
  <si>
    <t>a06360000054HeaAAE</t>
  </si>
  <si>
    <t>University of Metropolitan</t>
  </si>
  <si>
    <t>a06360000054HebAAE</t>
  </si>
  <si>
    <t>University of Agricultural Sciences, Bangalore (India)</t>
  </si>
  <si>
    <t>a06360000054HecAAE</t>
  </si>
  <si>
    <t>Sun Yat-Sen University (China)</t>
  </si>
  <si>
    <t>a06360000054HedAAE</t>
  </si>
  <si>
    <t>Beijing Institute of Technology (China)</t>
  </si>
  <si>
    <t>a06360000054HeeAAE</t>
  </si>
  <si>
    <t>State University - New York College, Fredonia</t>
  </si>
  <si>
    <t>a06360000054HefAAE</t>
  </si>
  <si>
    <t>The Catholic University of America - Columbus School of Law</t>
  </si>
  <si>
    <t>a06360000054HegAAE</t>
  </si>
  <si>
    <t>Farleigh Dickinson University</t>
  </si>
  <si>
    <t>a06360000054HehAAE</t>
  </si>
  <si>
    <t>Mount Aloysius College</t>
  </si>
  <si>
    <t>a06360000054HeiAAE</t>
  </si>
  <si>
    <t>Cochin University of Science &amp; Technology (India)</t>
  </si>
  <si>
    <t>a06360000054HejAAE</t>
  </si>
  <si>
    <t>Jinan University (China)</t>
  </si>
  <si>
    <t>a06360000054HekAAE</t>
  </si>
  <si>
    <t>Pontifical Catholic University, Rio de Janeiro</t>
  </si>
  <si>
    <t>a06360000054HelAAE</t>
  </si>
  <si>
    <t>Drexel University - College of Business &amp; Administration</t>
  </si>
  <si>
    <t>a06360000054HemAAE</t>
  </si>
  <si>
    <t>Saint Joseph College</t>
  </si>
  <si>
    <t>a06360000054HenAAE</t>
  </si>
  <si>
    <t>Peking University</t>
  </si>
  <si>
    <t>a06360000054HeoAAE</t>
  </si>
  <si>
    <t>The College of William &amp; Mary - The Mason School of Business</t>
  </si>
  <si>
    <t>a06360000054HepAAE</t>
  </si>
  <si>
    <t>Old Dominion University - College of Business &amp; Public Administration</t>
  </si>
  <si>
    <t>a06360000054HeqAAE</t>
  </si>
  <si>
    <t>Higher Institute of Electronics of Paris (France)</t>
  </si>
  <si>
    <t>a06360000054HerAAE</t>
  </si>
  <si>
    <t>Lakeshore Technical College</t>
  </si>
  <si>
    <t>a06360000054HesAAE</t>
  </si>
  <si>
    <t>Computer Training Learning Center, New York Telephone</t>
  </si>
  <si>
    <t>a06360000054HetAAE</t>
  </si>
  <si>
    <t>SUNY Cortland</t>
  </si>
  <si>
    <t>a06360000054HeuAAE</t>
  </si>
  <si>
    <t>SUNY Binghamton</t>
  </si>
  <si>
    <t>a06360000054HevAAE</t>
  </si>
  <si>
    <t>College of William and Mary - The Mason School of Business</t>
  </si>
  <si>
    <t>a06360000054HewAAE</t>
  </si>
  <si>
    <t>Rutgers, University - School of Law, Newark</t>
  </si>
  <si>
    <t>a06360000054HexAAE</t>
  </si>
  <si>
    <t>Lexington Technical Institute</t>
  </si>
  <si>
    <t>a06360000054HeyAAE</t>
  </si>
  <si>
    <t>Georgia College &amp; State University</t>
  </si>
  <si>
    <t>a06360000054HezAAE</t>
  </si>
  <si>
    <t>Mercer University - Stetson School of Business &amp; Economics</t>
  </si>
  <si>
    <t>a06360000054Hf0AAE</t>
  </si>
  <si>
    <t>Macomb College</t>
  </si>
  <si>
    <t>a06360000054Hf1AAE</t>
  </si>
  <si>
    <t>Madrid Business School</t>
  </si>
  <si>
    <t>a06360000054Hf2AAE</t>
  </si>
  <si>
    <t>Autonomous University of Madrid (Spain)</t>
  </si>
  <si>
    <t>a06360000054Hf3AAE</t>
  </si>
  <si>
    <t>Maris Stella College</t>
  </si>
  <si>
    <t>a06360000054Hf4AAE</t>
  </si>
  <si>
    <t>University of Moratuwa</t>
  </si>
  <si>
    <t>a06360000054Hf5AAE</t>
  </si>
  <si>
    <t>St. Lukes School of Nursing</t>
  </si>
  <si>
    <t>a06360000054Hf6AAE</t>
  </si>
  <si>
    <t>Thunderbird School Global Management</t>
  </si>
  <si>
    <t>a06360000054Hf7AAE</t>
  </si>
  <si>
    <t>Computer Information Systems</t>
  </si>
  <si>
    <t>a06360000054Hf8AAE</t>
  </si>
  <si>
    <t>Yakima Valley Community College</t>
  </si>
  <si>
    <t>a06360000054Hf9AAE</t>
  </si>
  <si>
    <t>Institute of Technology, Banaras Hindu University</t>
  </si>
  <si>
    <t>a06360000054HfAAAU</t>
  </si>
  <si>
    <t>La Martiniere College, Lucknow</t>
  </si>
  <si>
    <t>a06360000054HfBAAU</t>
  </si>
  <si>
    <t>Queens University</t>
  </si>
  <si>
    <t>a06360000054HfCAAU</t>
  </si>
  <si>
    <t>Aurobindo School</t>
  </si>
  <si>
    <t>a06360000054HfDAAU</t>
  </si>
  <si>
    <t>University Denis Diderot (Paris VII)</t>
  </si>
  <si>
    <t>a06360000054HfEAAU</t>
  </si>
  <si>
    <t>Sharif University of Technology</t>
  </si>
  <si>
    <t>a06360000054HfFAAU</t>
  </si>
  <si>
    <t>College of Engineering, Anna University, Guindy, Chennai</t>
  </si>
  <si>
    <t>a06360000054HfGAAU</t>
  </si>
  <si>
    <t>Western Wisconsin Tech</t>
  </si>
  <si>
    <t>a06360000054HfHAAU</t>
  </si>
  <si>
    <t>Metro College</t>
  </si>
  <si>
    <t>a06360000054HfIAAU</t>
  </si>
  <si>
    <t>Computer Hardware Institute</t>
  </si>
  <si>
    <t>a06360000054HfJAAU</t>
  </si>
  <si>
    <t>University of California - School of Medicine, San Francisco</t>
  </si>
  <si>
    <t>a06360000054HfKAAU</t>
  </si>
  <si>
    <t>Ecole Polytechnique Federale of Lausanne</t>
  </si>
  <si>
    <t>a06360000054HfLAAU</t>
  </si>
  <si>
    <t>Texas Bible College</t>
  </si>
  <si>
    <t>a06360000054HfMAAU</t>
  </si>
  <si>
    <t>University of California School of Medicine, San Francisco</t>
  </si>
  <si>
    <t>a06360000054HfNAAU</t>
  </si>
  <si>
    <t>Rotman School of Management</t>
  </si>
  <si>
    <t>a06360000054HfOAAU</t>
  </si>
  <si>
    <t>College Lionel, Groulx</t>
  </si>
  <si>
    <t>a06360000054HfPAAU</t>
  </si>
  <si>
    <t>Polytechnic University of Bucharest</t>
  </si>
  <si>
    <t>a06360000054HfQAAU</t>
  </si>
  <si>
    <t>Vancouver College</t>
  </si>
  <si>
    <t>a06360000054HfRAAU</t>
  </si>
  <si>
    <t>Gheorghe Asachi Technical University of Ia?i</t>
  </si>
  <si>
    <t>a06360000054HfSAAU</t>
  </si>
  <si>
    <t>University of Technology, Kielce</t>
  </si>
  <si>
    <t>a06360000054HfTAAU</t>
  </si>
  <si>
    <t>University Pierre and Marie Curie (Paris)</t>
  </si>
  <si>
    <t>a06360000054HfUAAU</t>
  </si>
  <si>
    <t>Open University (Netherlands)</t>
  </si>
  <si>
    <t>a06360000054HfVAAU</t>
  </si>
  <si>
    <t>Champlain Regional College (Canada)</t>
  </si>
  <si>
    <t>a06360000054HfWAAU</t>
  </si>
  <si>
    <t>College of DuPag</t>
  </si>
  <si>
    <t>a06360000054HfXAAU</t>
  </si>
  <si>
    <t>University of Public Administration</t>
  </si>
  <si>
    <t>a06360000054HfYAAU</t>
  </si>
  <si>
    <t>Kecskemét College</t>
  </si>
  <si>
    <t>a06360000054HfZAAU</t>
  </si>
  <si>
    <t>Pennsylvania State University, Capital College</t>
  </si>
  <si>
    <t>a06360000054HfaAAE</t>
  </si>
  <si>
    <t>Germantown Academy</t>
  </si>
  <si>
    <t>a06360000054HfbAAE</t>
  </si>
  <si>
    <t>Andhra Pradesh Residential Degree College (India)</t>
  </si>
  <si>
    <t>a06360000054HfcAAE</t>
  </si>
  <si>
    <t>Middlesex College (U.K)</t>
  </si>
  <si>
    <t>a06360000054HfdAAE</t>
  </si>
  <si>
    <t>Methodist College</t>
  </si>
  <si>
    <t>a06360000054HfeAAE</t>
  </si>
  <si>
    <t>Baguio Central University (Philippines)</t>
  </si>
  <si>
    <t>a06360000054HffAAE</t>
  </si>
  <si>
    <t>Zagazig University</t>
  </si>
  <si>
    <t>a06360000054HfgAAE</t>
  </si>
  <si>
    <t>Northwest Technicial Institute</t>
  </si>
  <si>
    <t>a06360000054HfhAAE</t>
  </si>
  <si>
    <t>Duke Univeristy</t>
  </si>
  <si>
    <t>a06360000054HfiAAE</t>
  </si>
  <si>
    <t>Duke University School of Nursing</t>
  </si>
  <si>
    <t>a06360000054HfjAAE</t>
  </si>
  <si>
    <t>WPI</t>
  </si>
  <si>
    <t>a06360000054HflAAE</t>
  </si>
  <si>
    <t>Hochschule der Kunste Berlin (HdK)</t>
  </si>
  <si>
    <t>a06360000054HfmAAE</t>
  </si>
  <si>
    <t>Trinity College Dublin</t>
  </si>
  <si>
    <t>a06360000054HfnAAE</t>
  </si>
  <si>
    <t>Watumull Institute</t>
  </si>
  <si>
    <t>a06360000054HfoAAE</t>
  </si>
  <si>
    <t>State University of New York, Delhi (India)</t>
  </si>
  <si>
    <t>a06360000054HfpAAE</t>
  </si>
  <si>
    <t>Pontifical Catholic University (Brazil)</t>
  </si>
  <si>
    <t>a06360000054HfqAAE</t>
  </si>
  <si>
    <t>Govt. College for Women Multan (Pakistan)</t>
  </si>
  <si>
    <t>a06360000054HfrAAE</t>
  </si>
  <si>
    <t>Lake City Community College</t>
  </si>
  <si>
    <t>a06360000054HfsAAE</t>
  </si>
  <si>
    <t>Passaic County Technical Institute</t>
  </si>
  <si>
    <t>a06360000054HftAAE</t>
  </si>
  <si>
    <t>R. V. College of Engineering, Bangalore (India)</t>
  </si>
  <si>
    <t>a06360000054HfuAAE</t>
  </si>
  <si>
    <t>Pensacola Jr. College</t>
  </si>
  <si>
    <t>a06360000054HfvAAE</t>
  </si>
  <si>
    <t>Rutgers, The State University of New Jersey-Newyark</t>
  </si>
  <si>
    <t>a06360000054HfwAAE</t>
  </si>
  <si>
    <t>Regional Engineering College, Silchar (India)</t>
  </si>
  <si>
    <t>a06360000054HfxAAE</t>
  </si>
  <si>
    <t>Rigas Stradina Universitate</t>
  </si>
  <si>
    <t>a06360000054HfyAAE</t>
  </si>
  <si>
    <t>Eastern Idaho Technical College</t>
  </si>
  <si>
    <t>a06360000054HfzAAE</t>
  </si>
  <si>
    <t>TELUS Learning Services</t>
  </si>
  <si>
    <t>a06360000054Hg0AAE</t>
  </si>
  <si>
    <t>CGA Canada</t>
  </si>
  <si>
    <t>a06360000054Hg1AAE</t>
  </si>
  <si>
    <t>University of Pennsylvania - The Moore School of Engineering</t>
  </si>
  <si>
    <t>a06360000054Hg2AAE</t>
  </si>
  <si>
    <t>Thomas A Edison</t>
  </si>
  <si>
    <t>a06360000054Hg3AAE</t>
  </si>
  <si>
    <t>Al-Khair University</t>
  </si>
  <si>
    <t>a06360000054Hg4AAE</t>
  </si>
  <si>
    <t>DeVry Institue of Technology</t>
  </si>
  <si>
    <t>a06360000054Hg5AAE</t>
  </si>
  <si>
    <t>Kharkiv National University of Radioelectronics (Ukraine)</t>
  </si>
  <si>
    <t>a06360000054Hg6AAE</t>
  </si>
  <si>
    <t>University of Mysore - Sri Jayachamarajendra College of Engineering (India)</t>
  </si>
  <si>
    <t>a06360000054Hg7AAE</t>
  </si>
  <si>
    <t>Five Towns College</t>
  </si>
  <si>
    <t>a06360000054Hg8AAE</t>
  </si>
  <si>
    <t>Kielce University of Technology (Poland)</t>
  </si>
  <si>
    <t>a06360000054Hg9AAE</t>
  </si>
  <si>
    <t>Central Methodist College</t>
  </si>
  <si>
    <t>a06360000054HgAAAU</t>
  </si>
  <si>
    <t>Minsk Radioengineering Institute</t>
  </si>
  <si>
    <t>a06360000054HgBAAU</t>
  </si>
  <si>
    <t>Vilnius State University</t>
  </si>
  <si>
    <t>a06360000054HgCAAU</t>
  </si>
  <si>
    <t>Georgia State University.</t>
  </si>
  <si>
    <t>a06360000054HgDAAU</t>
  </si>
  <si>
    <t>Sri Vaishnav Institute of Technology and Science</t>
  </si>
  <si>
    <t>a06360000054HgEAAU</t>
  </si>
  <si>
    <t>University of Toronto - Victoria University (Toronto)</t>
  </si>
  <si>
    <t>a06360000054HgFAAU</t>
  </si>
  <si>
    <t>University of Toronto - Victoria University (Canada)</t>
  </si>
  <si>
    <t>a06360000054HgGAAU</t>
  </si>
  <si>
    <t>University of Montreal - HEC Montreal (Canada)</t>
  </si>
  <si>
    <t>a06360000054HgHAAU</t>
  </si>
  <si>
    <t>College Lionel-Grouix (Canada)</t>
  </si>
  <si>
    <t>a06360000054HgIAAU</t>
  </si>
  <si>
    <t>University of Nebraska College of Law</t>
  </si>
  <si>
    <t>a06360000054HgJAAU</t>
  </si>
  <si>
    <t>High Point University, Norcross Graduate School</t>
  </si>
  <si>
    <t>a06360000054HgKAAU</t>
  </si>
  <si>
    <t>American University of Rome, Italy</t>
  </si>
  <si>
    <t>a06360000054HgLAAU</t>
  </si>
  <si>
    <t>Illinois Institute of Technology - Stuart School of Business</t>
  </si>
  <si>
    <t>a06360000054HgMAAU</t>
  </si>
  <si>
    <t>Indiana University, South Bend</t>
  </si>
  <si>
    <t>a06360000054HgNAAU</t>
  </si>
  <si>
    <t>North Metro Technical College</t>
  </si>
  <si>
    <t>a06360000054HgOAAU</t>
  </si>
  <si>
    <t>Cottey College</t>
  </si>
  <si>
    <t>a06360000054HgPAAU</t>
  </si>
  <si>
    <t>DePaul University - School of Computing and Digital Media</t>
  </si>
  <si>
    <t>a06360000054HgQAAU</t>
  </si>
  <si>
    <t>Regional Engineering College, Warangal, India</t>
  </si>
  <si>
    <t>a06360000054HgRAAU</t>
  </si>
  <si>
    <t>Anshan University of Science and Technology</t>
  </si>
  <si>
    <t>a06360000054HgSAAU</t>
  </si>
  <si>
    <t>University of Pittsburgh - John A. Swanson School of Engineering</t>
  </si>
  <si>
    <t>a06360000054HgTAAU</t>
  </si>
  <si>
    <t>University of South Carolina-Columbia MLIS</t>
  </si>
  <si>
    <t>a06360000054HgUAAU</t>
  </si>
  <si>
    <t>Ohio State University - College of Medicine</t>
  </si>
  <si>
    <t>a06360000054HgVAAU</t>
  </si>
  <si>
    <t>The Ohio State University College of Medicine</t>
  </si>
  <si>
    <t>a06360000054HgWAAU</t>
  </si>
  <si>
    <t>University of South Carolina-Columbia MPA, Public Administration - IT Emphasis</t>
  </si>
  <si>
    <t>a06360000054HgXAAU</t>
  </si>
  <si>
    <t>University of Pittsburgh School of Nursing</t>
  </si>
  <si>
    <t>a06360000054HgYAAU</t>
  </si>
  <si>
    <t>Waynesburg University</t>
  </si>
  <si>
    <t>a06360000054HgZAAU</t>
  </si>
  <si>
    <t>Pennsylvania Highlands Community College</t>
  </si>
  <si>
    <t>a06360000054HgaAAE</t>
  </si>
  <si>
    <t>Copenhagen University</t>
  </si>
  <si>
    <t>a06360000054HgbAAE</t>
  </si>
  <si>
    <t>College Militaire Royal de St-Jean</t>
  </si>
  <si>
    <t>a06360000054HgcAAE</t>
  </si>
  <si>
    <t>Universite du Quebec a Montreal</t>
  </si>
  <si>
    <t>a06360000054HgdAAE</t>
  </si>
  <si>
    <t>Universite' du Quebece a Montreal</t>
  </si>
  <si>
    <t>a06360000054HgeAAE</t>
  </si>
  <si>
    <t>IUP</t>
  </si>
  <si>
    <t>a06360000054HgfAAE</t>
  </si>
  <si>
    <t>UQAM</t>
  </si>
  <si>
    <t>a06360000054HggAAE</t>
  </si>
  <si>
    <t>INRS-Telecommunications</t>
  </si>
  <si>
    <t>a06360000054HghAAE</t>
  </si>
  <si>
    <t>American Academy of Computer Science</t>
  </si>
  <si>
    <t>a06360000054HgiAAE</t>
  </si>
  <si>
    <t>Louisiana College</t>
  </si>
  <si>
    <t>a06360000054HgjAAE</t>
  </si>
  <si>
    <t>Certified Careers Institute</t>
  </si>
  <si>
    <t>a06360000054HgkAAE</t>
  </si>
  <si>
    <t>Kingsley University</t>
  </si>
  <si>
    <t>a06360000054HglAAE</t>
  </si>
  <si>
    <t>Watumull Institute of Electronic Engineering and Computer Technology (India)</t>
  </si>
  <si>
    <t>a06360000054HgmAAE</t>
  </si>
  <si>
    <t>Misericordia University</t>
  </si>
  <si>
    <t>a06360000054HgnAAE</t>
  </si>
  <si>
    <t>Saint Josephs College</t>
  </si>
  <si>
    <t>a06360000054HgoAAE</t>
  </si>
  <si>
    <t>The University of Glasgow (UK)</t>
  </si>
  <si>
    <t>a06360000054HgpAAE</t>
  </si>
  <si>
    <t>Gainesville State College</t>
  </si>
  <si>
    <t>a06360000054HgqAAE</t>
  </si>
  <si>
    <t>Appleby College (Canada)</t>
  </si>
  <si>
    <t>a06360000054HgrAAE</t>
  </si>
  <si>
    <t>University of Melbourne (Australia)</t>
  </si>
  <si>
    <t>a06360000054HgsAAE</t>
  </si>
  <si>
    <t>National Park Community College</t>
  </si>
  <si>
    <t>a06360000054HgtAAE</t>
  </si>
  <si>
    <t>Metropolitan College - School of Business, New York</t>
  </si>
  <si>
    <t>a06360000054HguAAE</t>
  </si>
  <si>
    <t>Cañada College</t>
  </si>
  <si>
    <t>a06360000054HgvAAE</t>
  </si>
  <si>
    <t>University of Arid Agriculture, Rwalpindi</t>
  </si>
  <si>
    <t>a06360000054HgwAAE</t>
  </si>
  <si>
    <t>Arkansas Northeastern College</t>
  </si>
  <si>
    <t>a06360000054HgxAAE</t>
  </si>
  <si>
    <t>John A. Rowland High School</t>
  </si>
  <si>
    <t>a06360000054HgyAAE</t>
  </si>
  <si>
    <t>Holy Heart of Mary Regional High School</t>
  </si>
  <si>
    <t>a06360000054HgzAAE</t>
  </si>
  <si>
    <t>Cabot Institute of Applied Arts and Technology</t>
  </si>
  <si>
    <t>a06360000054Hh0AAE</t>
  </si>
  <si>
    <t>Fisheries and Marine Institute of Memorial University</t>
  </si>
  <si>
    <t>a06360000054Hh1AAE</t>
  </si>
  <si>
    <t>Del Mar College, Corpus Christi</t>
  </si>
  <si>
    <t>a06360000054Hh2AAE</t>
  </si>
  <si>
    <t>National Institute of Engineering (India)</t>
  </si>
  <si>
    <t>a06360000054Hh3AAE</t>
  </si>
  <si>
    <t>University of London - Royal Holloway (London)</t>
  </si>
  <si>
    <t>a06360000054Hh4AAE</t>
  </si>
  <si>
    <t>Holy Cross College</t>
  </si>
  <si>
    <t>a06360000054Hh5AAE</t>
  </si>
  <si>
    <t>Kuvempu University (India)</t>
  </si>
  <si>
    <t>a06360000054Hh6AAE</t>
  </si>
  <si>
    <t>University of Copenhagen (Denmark)</t>
  </si>
  <si>
    <t>a06360000054Hh7AAE</t>
  </si>
  <si>
    <t>The Master's College</t>
  </si>
  <si>
    <t>a06360000054Hh8AAE</t>
  </si>
  <si>
    <t>Los Angeles Baptist College</t>
  </si>
  <si>
    <t>a06360000054Hh9AAE</t>
  </si>
  <si>
    <t>Santa Fe College</t>
  </si>
  <si>
    <t>a06360000054HhAAAU</t>
  </si>
  <si>
    <t>Technical University of Moldova</t>
  </si>
  <si>
    <t>a06360000054HhBAAU</t>
  </si>
  <si>
    <t>University of Buckingham</t>
  </si>
  <si>
    <t>a06360000054HhCAAU</t>
  </si>
  <si>
    <t>California State University - College of Business &amp; Economics, Fullerton</t>
  </si>
  <si>
    <t>a06360000054HhDAAU</t>
  </si>
  <si>
    <t>Odessa State University (Russia)</t>
  </si>
  <si>
    <t>a06360000054HhEAAU</t>
  </si>
  <si>
    <t>Grenoble Ecole de Management - Grenoble Graduate School of Business (France)</t>
  </si>
  <si>
    <t>a06360000054HhFAAU</t>
  </si>
  <si>
    <t>Cleveland State University - Marshall College of Law, Clevel</t>
  </si>
  <si>
    <t>a06360000054HhGAAU</t>
  </si>
  <si>
    <t>Cleveland State University - Marshall College of Law, Cleveland</t>
  </si>
  <si>
    <t>a06360000054HhHAAU</t>
  </si>
  <si>
    <t>Grenoble School of Management - Grenoble Graduate School of Business (France)</t>
  </si>
  <si>
    <t>a06360000054HhIAAU</t>
  </si>
  <si>
    <t>NorthLake</t>
  </si>
  <si>
    <t>a06360000054HhJAAU</t>
  </si>
  <si>
    <t>Universite Paris - Val-de-Marne (Paris XII)</t>
  </si>
  <si>
    <t>a06360000054HhKAAU</t>
  </si>
  <si>
    <t>IUT Tours</t>
  </si>
  <si>
    <t>a06360000054HhLAAU</t>
  </si>
  <si>
    <t>Technion-Machon Technologi Le' Israel</t>
  </si>
  <si>
    <t>a06360000054HhMAAU</t>
  </si>
  <si>
    <t>Jersey City State College</t>
  </si>
  <si>
    <t>a06360000054HhNAAU</t>
  </si>
  <si>
    <t>IBS (Germany)</t>
  </si>
  <si>
    <t>a06360000054HhOAAU</t>
  </si>
  <si>
    <t>Ludwigshafen college (Germany)</t>
  </si>
  <si>
    <t>a06360000054HhPAAU</t>
  </si>
  <si>
    <t>Bishop Carroll</t>
  </si>
  <si>
    <t>a06360000054HhQAAU</t>
  </si>
  <si>
    <t>Virginia Polytechnic Institute &amp; State University - Pamplin College of Business</t>
  </si>
  <si>
    <t>a06360000054HhRAAU</t>
  </si>
  <si>
    <t>Broward College</t>
  </si>
  <si>
    <t>a06360000054HhSAAU</t>
  </si>
  <si>
    <t>University of North London (UK)</t>
  </si>
  <si>
    <t>a06360000054HhTAAU</t>
  </si>
  <si>
    <t>National Institute of Technology Warangal (India)</t>
  </si>
  <si>
    <t>a06360000054HhUAAU</t>
  </si>
  <si>
    <t>Warner Southern College</t>
  </si>
  <si>
    <t>a06360000054HhVAAU</t>
  </si>
  <si>
    <t>JBIMS, Mumbai University</t>
  </si>
  <si>
    <t>a06360000054HhWAAU</t>
  </si>
  <si>
    <t>College de Matane</t>
  </si>
  <si>
    <t>a06360000054HhXAAU</t>
  </si>
  <si>
    <t>BCIT</t>
  </si>
  <si>
    <t>a06360000054HhYAAU</t>
  </si>
  <si>
    <t>University of Virginia - Darden Graduate School</t>
  </si>
  <si>
    <t>a06360000054HhZAAU</t>
  </si>
  <si>
    <t>Rosary College</t>
  </si>
  <si>
    <t>a06360000054HhaAAE</t>
  </si>
  <si>
    <t>Mayo Medical School</t>
  </si>
  <si>
    <t>a06360000054HhbAAE</t>
  </si>
  <si>
    <t>Eberhard-Charles University, Tubingen (Germany)</t>
  </si>
  <si>
    <t>a06360000054HhcAAE</t>
  </si>
  <si>
    <t>William Harper College</t>
  </si>
  <si>
    <t>a06360000054HhdAAE</t>
  </si>
  <si>
    <t>University of Delhi - Department of Financial Studies</t>
  </si>
  <si>
    <t>a06360000054HheAAE</t>
  </si>
  <si>
    <t>State University of North Dakota, Mayville</t>
  </si>
  <si>
    <t>a06360000054HhfAAE</t>
  </si>
  <si>
    <t>Foreign Affairs College</t>
  </si>
  <si>
    <t>a06360000054HhgAAE</t>
  </si>
  <si>
    <t>Worthington Community College</t>
  </si>
  <si>
    <t>a06360000054HhhAAE</t>
  </si>
  <si>
    <t>Keller Graduate College of Management</t>
  </si>
  <si>
    <t>a06360000054HhiAAE</t>
  </si>
  <si>
    <t>CLC of Washington</t>
  </si>
  <si>
    <t>a06360000054HhjAAE</t>
  </si>
  <si>
    <t>Technical University (Moldova)</t>
  </si>
  <si>
    <t>a06360000054HhkAAE</t>
  </si>
  <si>
    <t>Manonmaniam Sundaranar University (India)</t>
  </si>
  <si>
    <t>a06360000054HhlAAE</t>
  </si>
  <si>
    <t>Fairleigh Dicksinson Univeristy</t>
  </si>
  <si>
    <t>a06360000054HhmAAE</t>
  </si>
  <si>
    <t>Shaheed Bhagat Singh College (India)</t>
  </si>
  <si>
    <t>a06360000054HhnAAE</t>
  </si>
  <si>
    <t>Vidyasagar University (India)</t>
  </si>
  <si>
    <t>a06360000054HhoAAE</t>
  </si>
  <si>
    <t>Wilkes Community College</t>
  </si>
  <si>
    <t>a06360000054HhpAAE</t>
  </si>
  <si>
    <t>De La Salle University</t>
  </si>
  <si>
    <t>a06360000054HhqAAE</t>
  </si>
  <si>
    <t>National University in San Diego</t>
  </si>
  <si>
    <t>a06360000054HhrAAE</t>
  </si>
  <si>
    <t>Delhi University.</t>
  </si>
  <si>
    <t>a06360000054HhsAAE</t>
  </si>
  <si>
    <t>Faculdade Moraes Júnior</t>
  </si>
  <si>
    <t>a06360000054HhtAAE</t>
  </si>
  <si>
    <t>Pontifícia Universidade Católica do Rio de Janeiro</t>
  </si>
  <si>
    <t>a06360000054HhuAAE</t>
  </si>
  <si>
    <t>Université Paris Sorbonne (Paris IV)</t>
  </si>
  <si>
    <t>a06360000054HhvAAE</t>
  </si>
  <si>
    <t>East Carolina Unviersity</t>
  </si>
  <si>
    <t>a06360000054HhwAAE</t>
  </si>
  <si>
    <t>Universidad Nacional Pedro Henruiquez Urena</t>
  </si>
  <si>
    <t>a06360000054HhxAAE</t>
  </si>
  <si>
    <t>Logos Christian College &amp; Graduate School</t>
  </si>
  <si>
    <t>a06360000054HhyAAE</t>
  </si>
  <si>
    <t>John Sperling School of Business</t>
  </si>
  <si>
    <t>a06360000054HhzAAE</t>
  </si>
  <si>
    <t>Cascade College of Commerce</t>
  </si>
  <si>
    <t>a06360000054Hi0AAE</t>
  </si>
  <si>
    <t>DePaul University - College of Law</t>
  </si>
  <si>
    <t>a06360000054Hi1AAE</t>
  </si>
  <si>
    <t>Estrella Mountain Community College</t>
  </si>
  <si>
    <t>a06360000054Hi2AAE</t>
  </si>
  <si>
    <t>Santa Barbara Business College</t>
  </si>
  <si>
    <t>a06360000054Hi3AAE</t>
  </si>
  <si>
    <t>College of Saint Teresa</t>
  </si>
  <si>
    <t>a06360000054Hi4AAE</t>
  </si>
  <si>
    <t>Lima Technical College</t>
  </si>
  <si>
    <t>a06360000054Hi5AAE</t>
  </si>
  <si>
    <t>Oldfield School</t>
  </si>
  <si>
    <t>a06360000054Hi6AAE</t>
  </si>
  <si>
    <t>ENSTIB : Ecole Nationale Suprieure des Technologies et Industries du Bois</t>
  </si>
  <si>
    <t>a06360000054Hi7AAE</t>
  </si>
  <si>
    <t>IUT - Institut Universitaire de Technologie - Le Mans</t>
  </si>
  <si>
    <t>a06360000054Hi8AAE</t>
  </si>
  <si>
    <t>Cape Atlantic Community College</t>
  </si>
  <si>
    <t>a06360000054Hi9AAE</t>
  </si>
  <si>
    <t>Escuela Politecnica Nacional</t>
  </si>
  <si>
    <t>a06360000054HiAAAU</t>
  </si>
  <si>
    <t>IBM International Technical Support Centers</t>
  </si>
  <si>
    <t>a06360000054HiBAAU</t>
  </si>
  <si>
    <t>University of California Santa Barbara</t>
  </si>
  <si>
    <t>a06360000054HiCAAU</t>
  </si>
  <si>
    <t>Umpqua CC</t>
  </si>
  <si>
    <t>a06360000054HiDAAU</t>
  </si>
  <si>
    <t>Stanford</t>
  </si>
  <si>
    <t>a06360000054HiEAAU</t>
  </si>
  <si>
    <t>Mississippi University for Women</t>
  </si>
  <si>
    <t>a06360000054HiFAAU</t>
  </si>
  <si>
    <t>Southern Christian University</t>
  </si>
  <si>
    <t>a06360000054HiGAAU</t>
  </si>
  <si>
    <t>Molloy College</t>
  </si>
  <si>
    <t>a06360000054HiHAAU</t>
  </si>
  <si>
    <t>Mexicali Technology Institute</t>
  </si>
  <si>
    <t>a06360000054HiIAAU</t>
  </si>
  <si>
    <t>Davis and Elkins College</t>
  </si>
  <si>
    <t>a06360000054HiJAAU</t>
  </si>
  <si>
    <t>University of Teesside</t>
  </si>
  <si>
    <t>a06360000054HiKAAU</t>
  </si>
  <si>
    <t>Nizhny Novgorod State University</t>
  </si>
  <si>
    <t>a06360000054HiLAAU</t>
  </si>
  <si>
    <t>University of Virginia - School of Engineering &amp; Applied Sciences</t>
  </si>
  <si>
    <t>a06360000054HiMAAU</t>
  </si>
  <si>
    <t>North Georgia College and State University</t>
  </si>
  <si>
    <t>a06360000054HiNAAU</t>
  </si>
  <si>
    <t>University of Sussex</t>
  </si>
  <si>
    <t>a06360000054HiOAAU</t>
  </si>
  <si>
    <t>Koc University (Turkey)</t>
  </si>
  <si>
    <t>a06360000054HiPAAU</t>
  </si>
  <si>
    <t>Université de Sherbrooke</t>
  </si>
  <si>
    <t>a06360000054HiQAAU</t>
  </si>
  <si>
    <t>Hogeschool Rotterdam</t>
  </si>
  <si>
    <t>a06360000054HiRAAU</t>
  </si>
  <si>
    <t>Northwestern</t>
  </si>
  <si>
    <t>a06360000054HiSAAU</t>
  </si>
  <si>
    <t>Mountain State Technical Institute</t>
  </si>
  <si>
    <t>a06360000054HiTAAU</t>
  </si>
  <si>
    <t>Yeshwantrao Chavan College of Engineering, Nagpur University</t>
  </si>
  <si>
    <t>a06360000054HiUAAU</t>
  </si>
  <si>
    <t>The State University of New Jersey, New Brunswick</t>
  </si>
  <si>
    <t>a06360000054HiVAAU</t>
  </si>
  <si>
    <t>Justus Liebig University, Giessen (Germany)</t>
  </si>
  <si>
    <t>a06360000054HiWAAU</t>
  </si>
  <si>
    <t>St. Lawrence College (Canada)</t>
  </si>
  <si>
    <t>a06360000054HiXAAU</t>
  </si>
  <si>
    <t>College Multihexa (Canada)</t>
  </si>
  <si>
    <t>a06360000054HiYAAU</t>
  </si>
  <si>
    <t>University Montpellier II (France)</t>
  </si>
  <si>
    <t>a06360000054HiZAAU</t>
  </si>
  <si>
    <t>Rutgers, The State University of New Jerse, Newark</t>
  </si>
  <si>
    <t>a06360000054HiaAAE</t>
  </si>
  <si>
    <t>Haywood Community College</t>
  </si>
  <si>
    <t>a06360000054HibAAE</t>
  </si>
  <si>
    <t>Northwest Mississippi Community College</t>
  </si>
  <si>
    <t>a06360000054HicAAE</t>
  </si>
  <si>
    <t>Tennessee State Technical Institute</t>
  </si>
  <si>
    <t>a06360000054HidAAE</t>
  </si>
  <si>
    <t>The American College</t>
  </si>
  <si>
    <t>a06360000054HieAAE</t>
  </si>
  <si>
    <t>Penn State University - University Park</t>
  </si>
  <si>
    <t>a06360000054HifAAE</t>
  </si>
  <si>
    <t>Indian Institute of Foreign Trade</t>
  </si>
  <si>
    <t>a06360000054HigAAE</t>
  </si>
  <si>
    <t>National Institute of Technology Calicut</t>
  </si>
  <si>
    <t>a06360000054HihAAE</t>
  </si>
  <si>
    <t>Erasmus University Rotterdam (Netherlands)</t>
  </si>
  <si>
    <t>a06360000054HiiAAE</t>
  </si>
  <si>
    <t>Ministry of Foreign Affairs</t>
  </si>
  <si>
    <t>a06360000054HijAAE</t>
  </si>
  <si>
    <t>Niels Brock</t>
  </si>
  <si>
    <t>a06360000054HikAAE</t>
  </si>
  <si>
    <t>Grant Macewan College</t>
  </si>
  <si>
    <t>a06360000054HilAAE</t>
  </si>
  <si>
    <t>Alexander John Cuza University (Romania)</t>
  </si>
  <si>
    <t>a06360000054HimAAE</t>
  </si>
  <si>
    <t>Cascade Bible College</t>
  </si>
  <si>
    <t>a06360000054HinAAE</t>
  </si>
  <si>
    <t>Columbia University - School of Engineering</t>
  </si>
  <si>
    <t>a06360000054HioAAE</t>
  </si>
  <si>
    <t>Wright College</t>
  </si>
  <si>
    <t>a06360000054HipAAE</t>
  </si>
  <si>
    <t>Daytona State College</t>
  </si>
  <si>
    <t>a06360000054HiqAAE</t>
  </si>
  <si>
    <t>St. Sava College</t>
  </si>
  <si>
    <t>a06360000054HirAAE</t>
  </si>
  <si>
    <t>AV College Of Engineering (India)</t>
  </si>
  <si>
    <t>a06360000054HisAAE</t>
  </si>
  <si>
    <t>Tashkent State University</t>
  </si>
  <si>
    <t>a06360000054HitAAE</t>
  </si>
  <si>
    <t>Community College of the Air Force - Maxwell Air Force</t>
  </si>
  <si>
    <t>a06360000054HiuAAE</t>
  </si>
  <si>
    <t>Park University, Parkville Missouri</t>
  </si>
  <si>
    <t>a06360000054HivAAE</t>
  </si>
  <si>
    <t>Concordia University, Ann Arbor</t>
  </si>
  <si>
    <t>a06360000054HiwAAE</t>
  </si>
  <si>
    <t>Columbia University - School of International and Public Affairs</t>
  </si>
  <si>
    <t>a06360000054HixAAE</t>
  </si>
  <si>
    <t>Washington University in St. Louis-Olin Business School</t>
  </si>
  <si>
    <t>a06360000054HiyAAE</t>
  </si>
  <si>
    <t>Ecole Superieure d'Electricite</t>
  </si>
  <si>
    <t>a06360000054HizAAE</t>
  </si>
  <si>
    <t>University of South Carolina-The Moore School of Business</t>
  </si>
  <si>
    <t>a06360000054Hj0AAE</t>
  </si>
  <si>
    <t>CEJEP de la Gaspesie</t>
  </si>
  <si>
    <t>a06360000054Hj1AAE</t>
  </si>
  <si>
    <t>Eisenhower College of RIT</t>
  </si>
  <si>
    <t>a06360000054Hj2AAE</t>
  </si>
  <si>
    <t>The University of Queensland (Australia)</t>
  </si>
  <si>
    <t>a06360000054Hj3AAE</t>
  </si>
  <si>
    <t>Hawaii Loa College</t>
  </si>
  <si>
    <t>a06360000054Hj4AAE</t>
  </si>
  <si>
    <t>Beirut Institute of Technology</t>
  </si>
  <si>
    <t>a06360000054Hj5AAE</t>
  </si>
  <si>
    <t>Auckland University of Technology</t>
  </si>
  <si>
    <t>a06360000054Hj6AAE</t>
  </si>
  <si>
    <t>University of w</t>
  </si>
  <si>
    <t>a06360000054Hj7AAE</t>
  </si>
  <si>
    <t>Concordia University, Seward</t>
  </si>
  <si>
    <t>a06360000054Hj8AAE</t>
  </si>
  <si>
    <t>University of Costa Rica</t>
  </si>
  <si>
    <t>a06360000054Hj9AAE</t>
  </si>
  <si>
    <t>Forsyth Technical College</t>
  </si>
  <si>
    <t>a06360000054HjAAAU</t>
  </si>
  <si>
    <t>Park University, Parkville</t>
  </si>
  <si>
    <t>a06360000054HjBAAU</t>
  </si>
  <si>
    <t>Imperial College, London (UK)</t>
  </si>
  <si>
    <t>a06360000054HjCAAU</t>
  </si>
  <si>
    <t>Flathead Valley Community College</t>
  </si>
  <si>
    <t>a06360000054HjDAAU</t>
  </si>
  <si>
    <t>Harrison College</t>
  </si>
  <si>
    <t>a06360000054HjEAAU</t>
  </si>
  <si>
    <t>University of Hawaii at Manoa</t>
  </si>
  <si>
    <t>a06360000054HjFAAU</t>
  </si>
  <si>
    <t>Singapore Management University</t>
  </si>
  <si>
    <t>a06360000054HjGAAU</t>
  </si>
  <si>
    <t>Jose A. Echevarria - Higher Polytechnic Institute</t>
  </si>
  <si>
    <t>a06360000054HjHAAU</t>
  </si>
  <si>
    <t>The Academy of Florida</t>
  </si>
  <si>
    <t>a06360000054HjIAAU</t>
  </si>
  <si>
    <t>University Autonomous of Madrid</t>
  </si>
  <si>
    <t>a06360000054HjJAAU</t>
  </si>
  <si>
    <t>University Paris Dauphine</t>
  </si>
  <si>
    <t>a06360000054HjKAAU</t>
  </si>
  <si>
    <t>Owensboro Junior College of Business</t>
  </si>
  <si>
    <t>a06360000054HjLAAU</t>
  </si>
  <si>
    <t>Atlantic Cape Community College</t>
  </si>
  <si>
    <t>a06360000054HjMAAU</t>
  </si>
  <si>
    <t>Mount Royal University (Canada)</t>
  </si>
  <si>
    <t>a06360000054HjNAAU</t>
  </si>
  <si>
    <t>Kennedy - Western University</t>
  </si>
  <si>
    <t>a06360000054HjOAAU</t>
  </si>
  <si>
    <t>Vivekananda College</t>
  </si>
  <si>
    <t>a06360000054HjPAAU</t>
  </si>
  <si>
    <t>University of Colombo</t>
  </si>
  <si>
    <t>a06360000054HjQAAU</t>
  </si>
  <si>
    <t>Pontifical Catholic University</t>
  </si>
  <si>
    <t>a06360000054HjRAAU</t>
  </si>
  <si>
    <t>Kalyani University</t>
  </si>
  <si>
    <t>a06360000054HjSAAU</t>
  </si>
  <si>
    <t>Conestoga College</t>
  </si>
  <si>
    <t>a06360000054HjTAAU</t>
  </si>
  <si>
    <t>Umea University (Sweden)</t>
  </si>
  <si>
    <t>a06360000054HjUAAU</t>
  </si>
  <si>
    <t>FHH Hamburg</t>
  </si>
  <si>
    <t>a06360000054HjVAAU</t>
  </si>
  <si>
    <t>REC Kurukshetra</t>
  </si>
  <si>
    <t>a06360000054HjWAAU</t>
  </si>
  <si>
    <t>Arizona Automotive Institute</t>
  </si>
  <si>
    <t>a06360000054HjhAAE</t>
  </si>
  <si>
    <t>University of Hertfordshire</t>
  </si>
  <si>
    <t>a06360000054HjiAAE</t>
  </si>
  <si>
    <t>Writtle College</t>
  </si>
  <si>
    <t>a06360000054HjjAAE</t>
  </si>
  <si>
    <t>Imperial College London</t>
  </si>
  <si>
    <t>a06360000054HjkAAE</t>
  </si>
  <si>
    <t>University of Leeds</t>
  </si>
  <si>
    <t>a06360000054HjlAAE</t>
  </si>
  <si>
    <t>Adventist University (West Indies)</t>
  </si>
  <si>
    <t>a06360000054HjmAAE</t>
  </si>
  <si>
    <t>Wright State University - Boonshoft School of Medicine</t>
  </si>
  <si>
    <t>a06360000054HjnAAE</t>
  </si>
  <si>
    <t>University of sandiago, Chile</t>
  </si>
  <si>
    <t>a06360000054HjoAAE</t>
  </si>
  <si>
    <t>Pontifical Catholic University (Peru)</t>
  </si>
  <si>
    <t>a06360000054HjpAAE</t>
  </si>
  <si>
    <t>Farnborough College of Technology</t>
  </si>
  <si>
    <t>a06360000054HjqAAE</t>
  </si>
  <si>
    <t>Alexandria University (Egypt)</t>
  </si>
  <si>
    <t>a06360000054HjrAAE</t>
  </si>
  <si>
    <t>Brunel University</t>
  </si>
  <si>
    <t>a06360000054HjsAAE</t>
  </si>
  <si>
    <t>Coventry University</t>
  </si>
  <si>
    <t>a06360000054HjtAAE</t>
  </si>
  <si>
    <t>The Antillean Adventist University (Puerto Rico)</t>
  </si>
  <si>
    <t>a06360000054HjuAAE</t>
  </si>
  <si>
    <t>University of Mariano Egana (chile)</t>
  </si>
  <si>
    <t>a06360000054HjvAAE</t>
  </si>
  <si>
    <t>STB College of Engineering (India)</t>
  </si>
  <si>
    <t>a06360000054HjwAAE</t>
  </si>
  <si>
    <t>London School of Economics and Political Science</t>
  </si>
  <si>
    <t>a06360000054HjxAAE</t>
  </si>
  <si>
    <t>Alexandru Ioan Cuza University (Romania)</t>
  </si>
  <si>
    <t>a06360000054HjyAAE</t>
  </si>
  <si>
    <t>London Metropolitan Business School</t>
  </si>
  <si>
    <t>a06360000054HjzAAE</t>
  </si>
  <si>
    <t>Loyola University of Chicago - Stritch School of Medicine</t>
  </si>
  <si>
    <t>a06360000054Hk0AAE</t>
  </si>
  <si>
    <t>University of Illinois College of Medicine</t>
  </si>
  <si>
    <t>a06360000054Hk1AAE</t>
  </si>
  <si>
    <t>National Institute of Technology Silchar</t>
  </si>
  <si>
    <t>a06360000054Hk2AAE</t>
  </si>
  <si>
    <t>British Computer Society</t>
  </si>
  <si>
    <t>a06360000054Hk3AAE</t>
  </si>
  <si>
    <t>National University of Central Buenos Aires (Argentina)</t>
  </si>
  <si>
    <t>a06360000054Hk4AAE</t>
  </si>
  <si>
    <t>University of King's College</t>
  </si>
  <si>
    <t>a06360000054Hk5AAE</t>
  </si>
  <si>
    <t>Berkshire Community College</t>
  </si>
  <si>
    <t>a06360000054Hk6AAE</t>
  </si>
  <si>
    <t>New Brunswick Community College (Canada)</t>
  </si>
  <si>
    <t>a06360000054Hk7AAE</t>
  </si>
  <si>
    <t>New Brunswick Community College, Moncton</t>
  </si>
  <si>
    <t>a06360000054Hk8AAE</t>
  </si>
  <si>
    <t>EDPI College of Computer Science</t>
  </si>
  <si>
    <t>a06360000054Hk9AAE</t>
  </si>
  <si>
    <t>Pace Institute</t>
  </si>
  <si>
    <t>a06360000054HkAAAU</t>
  </si>
  <si>
    <t>DeVry Institute of Technlolgy</t>
  </si>
  <si>
    <t>a06360000054HkBAAU</t>
  </si>
  <si>
    <t>Andhra University - College of Engineering</t>
  </si>
  <si>
    <t>a06360000054HkCAAU</t>
  </si>
  <si>
    <t>Andhra University - College of Engineering (India)</t>
  </si>
  <si>
    <t>a06360000054HkDAAU</t>
  </si>
  <si>
    <t>University of Santiago (Spain)</t>
  </si>
  <si>
    <t>a06360000054HkEAAU</t>
  </si>
  <si>
    <t>The Manchester Metropolitan University (UK)</t>
  </si>
  <si>
    <t>a06360000054HkFAAU</t>
  </si>
  <si>
    <t>University of Florida, Gainesville</t>
  </si>
  <si>
    <t>a06360000054HkGAAU</t>
  </si>
  <si>
    <t>London Metropolitan Business School (UK)</t>
  </si>
  <si>
    <t>a06360000054HkHAAU</t>
  </si>
  <si>
    <t>Sheffield City Polytechnic (UK)</t>
  </si>
  <si>
    <t>a06360000054HkIAAU</t>
  </si>
  <si>
    <t>Mount San Antonio College</t>
  </si>
  <si>
    <t>a06360000054HkJAAU</t>
  </si>
  <si>
    <t>Transilvania University (Romania)</t>
  </si>
  <si>
    <t>a06360000054HkKAAU</t>
  </si>
  <si>
    <t>Kuvempu Vishwa Vidyanilaya</t>
  </si>
  <si>
    <t>a06360000054HkLAAU</t>
  </si>
  <si>
    <t>The University of Northampton (UK)</t>
  </si>
  <si>
    <t>a06360000054HkMAAU</t>
  </si>
  <si>
    <t>Imperial College (UK)</t>
  </si>
  <si>
    <t>a06360000054HkNAAU</t>
  </si>
  <si>
    <t>Tufts University - School of Medicine</t>
  </si>
  <si>
    <t>a06360000054HkOAAU</t>
  </si>
  <si>
    <t>Piedmont Technical College</t>
  </si>
  <si>
    <t>a06360000054HkPAAU</t>
  </si>
  <si>
    <t>University of Durham (UK)</t>
  </si>
  <si>
    <t>a06360000054HkQAAU</t>
  </si>
  <si>
    <t>State University of New York Institute of Technology, Utica - Rome</t>
  </si>
  <si>
    <t>a06360000054HkRAAU</t>
  </si>
  <si>
    <t>University of Central Lancashire (UK)</t>
  </si>
  <si>
    <t>a06360000054HkSAAU</t>
  </si>
  <si>
    <t>Syracuse School of Automation</t>
  </si>
  <si>
    <t>a06360000054HkTAAU</t>
  </si>
  <si>
    <t>The University of Texas - The LBJ School of Public Affairs, Austin</t>
  </si>
  <si>
    <t>a06360000054HkUAAU</t>
  </si>
  <si>
    <t>Northeast Iowa Community College</t>
  </si>
  <si>
    <t>a06360000054HkVAAU</t>
  </si>
  <si>
    <t>Elkins Institute</t>
  </si>
  <si>
    <t>a06360000054HkWAAU</t>
  </si>
  <si>
    <t>Moskovskij Pedagogiceskij Gosudarstvennyj Universitet</t>
  </si>
  <si>
    <t>a06360000054HkXAAU</t>
  </si>
  <si>
    <t>Helena College of Technology</t>
  </si>
  <si>
    <t>a06360000054HkYAAU</t>
  </si>
  <si>
    <t>Bienville University</t>
  </si>
  <si>
    <t>a06360000054HkZAAU</t>
  </si>
  <si>
    <t>Seton Hall University School of Law</t>
  </si>
  <si>
    <t>a06360000054HkaAAE</t>
  </si>
  <si>
    <t>Central New Mexico Community College</t>
  </si>
  <si>
    <t>a06360000054HkbAAE</t>
  </si>
  <si>
    <t>University of Arkansas for Medical Sciences</t>
  </si>
  <si>
    <t>a06360000054HkcAAE</t>
  </si>
  <si>
    <t>Columbia Universit, New York</t>
  </si>
  <si>
    <t>a06360000054HkdAAE</t>
  </si>
  <si>
    <t>Wilson Technical Institute</t>
  </si>
  <si>
    <t>a06360000054HkeAAE</t>
  </si>
  <si>
    <t>ETI Technical College</t>
  </si>
  <si>
    <t>a06360000054HkfAAE</t>
  </si>
  <si>
    <t>USAF Air University</t>
  </si>
  <si>
    <t>a06360000054HkgAAE</t>
  </si>
  <si>
    <t>Minneapolis Community &amp; Technical College</t>
  </si>
  <si>
    <t>a06360000054HkhAAE</t>
  </si>
  <si>
    <t>Gujarat Law Society (India)</t>
  </si>
  <si>
    <t>a06360000054HkiAAE</t>
  </si>
  <si>
    <t>CETYS University (Mexico)</t>
  </si>
  <si>
    <t>a06360000054HkjAAE</t>
  </si>
  <si>
    <t>Traverse Bay Area Career Tech Center</t>
  </si>
  <si>
    <t>a06360000054HkkAAE</t>
  </si>
  <si>
    <t>Thornton Community College</t>
  </si>
  <si>
    <t>a06360000054HklAAE</t>
  </si>
  <si>
    <t>University of Pittsburgh School of Medicine</t>
  </si>
  <si>
    <t>a06360000054HkmAAE</t>
  </si>
  <si>
    <t>University of Connecticut School of Medicine</t>
  </si>
  <si>
    <t>a06360000054HknAAE</t>
  </si>
  <si>
    <t>University of the Mexico Valley (Mexico)</t>
  </si>
  <si>
    <t>a06360000054HkoAAE</t>
  </si>
  <si>
    <t>North East Surrey School of Technology (UK)</t>
  </si>
  <si>
    <t>a06360000054HkpAAE</t>
  </si>
  <si>
    <t>State University of New York - School of Medicine &amp; Biomedical Sciences, Buffalo</t>
  </si>
  <si>
    <t>a06360000054HkqAAE</t>
  </si>
  <si>
    <t>Grant Macewan College (Canada)</t>
  </si>
  <si>
    <t>a06360000054HkrAAE</t>
  </si>
  <si>
    <t>The Nottingham Trent University (UK)</t>
  </si>
  <si>
    <t>a06360000054HksAAE</t>
  </si>
  <si>
    <t>University of Quebec, Three Rivers</t>
  </si>
  <si>
    <t>a06360000054HktAAE</t>
  </si>
  <si>
    <t>Institute of Road and Transport Technology, India</t>
  </si>
  <si>
    <t>a06360000054HkuAAE</t>
  </si>
  <si>
    <t>National Institute of Technology, Calicut (India)</t>
  </si>
  <si>
    <t>a06360000054HkvAAE</t>
  </si>
  <si>
    <t>Cerro Coso College</t>
  </si>
  <si>
    <t>a06360000054HkwAAE</t>
  </si>
  <si>
    <t>Lourdes College</t>
  </si>
  <si>
    <t>a06360000054HkxAAE</t>
  </si>
  <si>
    <t>Vladimir State University</t>
  </si>
  <si>
    <t>a06360000054HkyAAE</t>
  </si>
  <si>
    <t>University of the Rockies</t>
  </si>
  <si>
    <t>a06360000054HkzAAE</t>
  </si>
  <si>
    <t>University of Autonomous New Leon (Maxico)</t>
  </si>
  <si>
    <t>a06360000054Hl0AAE</t>
  </si>
  <si>
    <t>Douglas College (Canada)</t>
  </si>
  <si>
    <t>a06360000054Hl1AAE</t>
  </si>
  <si>
    <t>Shiraz University (Iran)</t>
  </si>
  <si>
    <t>a06360000054Hl2AAE</t>
  </si>
  <si>
    <t>Paris Dauphine University (France)</t>
  </si>
  <si>
    <t>a06360000054Hl3AAE</t>
  </si>
  <si>
    <t>Sathyabama Institute of Science and Technology (India)</t>
  </si>
  <si>
    <t>a06360000054Hl4AAE</t>
  </si>
  <si>
    <t>University of Gloucestershire (UK)</t>
  </si>
  <si>
    <t>a06360000054Hl5AAE</t>
  </si>
  <si>
    <t>Francisco Marroquin University</t>
  </si>
  <si>
    <t>a06360000054Hl6AAE</t>
  </si>
  <si>
    <t>Louisiana State University School of Medicine in New Orleans</t>
  </si>
  <si>
    <t>a06360000054Hl7AAE</t>
  </si>
  <si>
    <t>Schiller International University (Germany)</t>
  </si>
  <si>
    <t>a06360000054Hl8AAE</t>
  </si>
  <si>
    <t>Imperial Valley College</t>
  </si>
  <si>
    <t>a06360000054Hl9AAE</t>
  </si>
  <si>
    <t>University of Connecticut - School of Medicine</t>
  </si>
  <si>
    <t>a06360000054HlAAAU</t>
  </si>
  <si>
    <t>University of Pittsburgh - School of Medicine</t>
  </si>
  <si>
    <t>a06360000054HlBAAU</t>
  </si>
  <si>
    <t>Thaddeus Stevens College of Technology</t>
  </si>
  <si>
    <t>a06360000054HlCAAU</t>
  </si>
  <si>
    <t>Portland State Unviersity</t>
  </si>
  <si>
    <t>a06360000054HlDAAU</t>
  </si>
  <si>
    <t>Taras Shevchenko National University, Kyiv (Ukraine)</t>
  </si>
  <si>
    <t>a06360000054HlEAAU</t>
  </si>
  <si>
    <t>Sanford Naval Academy</t>
  </si>
  <si>
    <t>a06360000054HlFAAU</t>
  </si>
  <si>
    <t>University of Georgia - Franklin College of the Arts</t>
  </si>
  <si>
    <t>a06360000054HlGAAU</t>
  </si>
  <si>
    <t>DeVry University - Columbus Campus</t>
  </si>
  <si>
    <t>a06360000054HlHAAU</t>
  </si>
  <si>
    <t>Mount Saint Mary's University</t>
  </si>
  <si>
    <t>a06360000054HlIAAU</t>
  </si>
  <si>
    <t>ITT Technical Institute, Kansas</t>
  </si>
  <si>
    <t>a06360000054HlJAAU</t>
  </si>
  <si>
    <t>IMD Business School Switzerland</t>
  </si>
  <si>
    <t>a06360000054HlKAAU</t>
  </si>
  <si>
    <t>University of St.Gallen (Switzerland)</t>
  </si>
  <si>
    <t>a06360000054HlLAAU</t>
  </si>
  <si>
    <t>State University - New York College, Plattsburgh</t>
  </si>
  <si>
    <t>a06360000054HlMAAU</t>
  </si>
  <si>
    <t>Okanagan College (Canada)</t>
  </si>
  <si>
    <t>a06360000054HlNAAU</t>
  </si>
  <si>
    <t>Muscatine Community College</t>
  </si>
  <si>
    <t>a06360000054HlOAAU</t>
  </si>
  <si>
    <t>The Akron Institute</t>
  </si>
  <si>
    <t>a06360000054HlPAAU</t>
  </si>
  <si>
    <t>State University - New York College, Oneonta</t>
  </si>
  <si>
    <t>a06360000054HlQAAU</t>
  </si>
  <si>
    <t>Allagapa Chettiar Engineering College</t>
  </si>
  <si>
    <t>a06360000054HlRAAU</t>
  </si>
  <si>
    <t>RDM College - Madurai Kamaraj University (India)</t>
  </si>
  <si>
    <t>a06360000054HlSAAU</t>
  </si>
  <si>
    <t>Alagappa Chettiar College of Engineering and Technology (India)</t>
  </si>
  <si>
    <t>a06360000054HlTAAU</t>
  </si>
  <si>
    <t>Virginia College, Birmingham (UK)</t>
  </si>
  <si>
    <t>a06360000054HlUAAU</t>
  </si>
  <si>
    <t>The City College of New York (CUNY)</t>
  </si>
  <si>
    <t>a06360000054HlVAAU</t>
  </si>
  <si>
    <t>St Joseph's College Devagiri</t>
  </si>
  <si>
    <t>a06360000054HlWAAU</t>
  </si>
  <si>
    <t>Karunya Institue of Technology</t>
  </si>
  <si>
    <t>a06360000054HlXAAU</t>
  </si>
  <si>
    <t>St Joseph's College Devagiri Calicut</t>
  </si>
  <si>
    <t>a06360000054HlYAAU</t>
  </si>
  <si>
    <t>P</t>
  </si>
  <si>
    <t>a06360000054HlZAAU</t>
  </si>
  <si>
    <t>Rutgers Graduate School of Business</t>
  </si>
  <si>
    <t>a06360000054HlaAAE</t>
  </si>
  <si>
    <t>York College</t>
  </si>
  <si>
    <t>a06360000054HlbAAE</t>
  </si>
  <si>
    <t>University of Colorado - Pueblo</t>
  </si>
  <si>
    <t>a06360000054HlcAAE</t>
  </si>
  <si>
    <t>Binghamton University - Harpur College</t>
  </si>
  <si>
    <t>a06360000054HldAAE</t>
  </si>
  <si>
    <t>Durham University (UK)</t>
  </si>
  <si>
    <t>a06360000054HleAAE</t>
  </si>
  <si>
    <t>Federal University of Minas Gerais (Brazil)</t>
  </si>
  <si>
    <t>a06360000054HlfAAE</t>
  </si>
  <si>
    <t>Assumption University (Canada)</t>
  </si>
  <si>
    <t>a06360000054HlgAAE</t>
  </si>
  <si>
    <t>Central Christian College of the Bible</t>
  </si>
  <si>
    <t>a06360000054HlhAAE</t>
  </si>
  <si>
    <t>Cincinnati Christian University</t>
  </si>
  <si>
    <t>a06360000054HliAAE</t>
  </si>
  <si>
    <t>University of North Carolina, Chapel Hil</t>
  </si>
  <si>
    <t>a06360000054HljAAE</t>
  </si>
  <si>
    <t>Immaculata-LaSalle</t>
  </si>
  <si>
    <t>a06360000054HlkAAE</t>
  </si>
  <si>
    <t>American University of Puerto Rico - San German Campus</t>
  </si>
  <si>
    <t>a06360000054HllAAE</t>
  </si>
  <si>
    <t>Oaklands College (UK)</t>
  </si>
  <si>
    <t>a06360000054HlmAAE</t>
  </si>
  <si>
    <t>Bethune Cookman University</t>
  </si>
  <si>
    <t>a06360000054HlnAAE</t>
  </si>
  <si>
    <t>North Attleboro High School</t>
  </si>
  <si>
    <t>a06360000054HloAAE</t>
  </si>
  <si>
    <t>SUNY College of Technology at Farmingdale</t>
  </si>
  <si>
    <t>a06360000054HlpAAE</t>
  </si>
  <si>
    <t>Defense Language Institute Monterey</t>
  </si>
  <si>
    <t>a06360000054HlqAAE</t>
  </si>
  <si>
    <t>The City College of New York</t>
  </si>
  <si>
    <t>a06360000054HlrAAE</t>
  </si>
  <si>
    <t>Polytechnic University of Bucharest (Romania)</t>
  </si>
  <si>
    <t>a06360000054HlsAAE</t>
  </si>
  <si>
    <t>College of Pforzheim - College of Design, Technology and Business</t>
  </si>
  <si>
    <t>a06360000054HltAAE</t>
  </si>
  <si>
    <t>Nebraska Methodist College</t>
  </si>
  <si>
    <t>a06360000054HluAAE</t>
  </si>
  <si>
    <t>Loyola University in Maryland</t>
  </si>
  <si>
    <t>a06360000054HlvAAE</t>
  </si>
  <si>
    <t>Chippewa Valley Technical College</t>
  </si>
  <si>
    <t>a06360000054HlwAAE</t>
  </si>
  <si>
    <t>Loyola University Maryland</t>
  </si>
  <si>
    <t>a06360000054HlxAAE</t>
  </si>
  <si>
    <t>Northern Burlington</t>
  </si>
  <si>
    <t>a06360000054HlyAAE</t>
  </si>
  <si>
    <t>Breeks Memorial School</t>
  </si>
  <si>
    <t>a06360000054HlzAAE</t>
  </si>
  <si>
    <t>a06360000054Hm0AAE</t>
  </si>
  <si>
    <t>College Application</t>
  </si>
  <si>
    <t>a06360000054Hm1AAE</t>
  </si>
  <si>
    <t>Louisiana State University - Paul M. Hebert Law Center</t>
  </si>
  <si>
    <t>a06360000054Hm2AAE</t>
  </si>
  <si>
    <t>Texas Community College</t>
  </si>
  <si>
    <t>a06360000054Hm3AAE</t>
  </si>
  <si>
    <t>University of Toronto University of Trinity College</t>
  </si>
  <si>
    <t>a06360000054Hm4AAE</t>
  </si>
  <si>
    <t>Wigan &amp; Leigh College</t>
  </si>
  <si>
    <t>a06360000054Hm5AAE</t>
  </si>
  <si>
    <t>West Africa Computer Science Institute</t>
  </si>
  <si>
    <t>a06360000054Hm6AAE</t>
  </si>
  <si>
    <t>Linkoping University</t>
  </si>
  <si>
    <t>a06360000054Hm7AAE</t>
  </si>
  <si>
    <t>Saint Anslem College</t>
  </si>
  <si>
    <t>a06360000054Hm8AAE</t>
  </si>
  <si>
    <t>Rigas Technical University</t>
  </si>
  <si>
    <t>a06360000054Hm9AAE</t>
  </si>
  <si>
    <t>Suffolk University - School of Law</t>
  </si>
  <si>
    <t>a06360000054HmAAAU</t>
  </si>
  <si>
    <t>Stern College</t>
  </si>
  <si>
    <t>a06360000054HmBAAU</t>
  </si>
  <si>
    <t>William Mitchell College of Law</t>
  </si>
  <si>
    <t>a06360000054HmCAAU</t>
  </si>
  <si>
    <t>Johns Hopkins University - School of Continuing Studies</t>
  </si>
  <si>
    <t>a06360000054HmDAAU</t>
  </si>
  <si>
    <t>Airco Computer Learning Center</t>
  </si>
  <si>
    <t>a06360000054HmEAAU</t>
  </si>
  <si>
    <t>Computer Learning Center, Los Angeles</t>
  </si>
  <si>
    <t>a06360000054HmFAAU</t>
  </si>
  <si>
    <t>Institute of Technology, Tralee (Ireland)</t>
  </si>
  <si>
    <t>a06360000054HmGAAU</t>
  </si>
  <si>
    <t>Durban Technical College (South Africa)</t>
  </si>
  <si>
    <t>a06360000054HmHAAU</t>
  </si>
  <si>
    <t>Technikon Natal (South Africa)</t>
  </si>
  <si>
    <t>a06360000054HmIAAU</t>
  </si>
  <si>
    <t>Institute of Chartered Accountants of India (India)</t>
  </si>
  <si>
    <t>a06360000054HmJAAU</t>
  </si>
  <si>
    <t>Saint John Rigby College</t>
  </si>
  <si>
    <t>a06360000054HmKAAU</t>
  </si>
  <si>
    <t>Trinity University, Washington</t>
  </si>
  <si>
    <t>a06360000054HmLAAU</t>
  </si>
  <si>
    <t>Otaru University of Commerce</t>
  </si>
  <si>
    <t>a06360000054HmMAAU</t>
  </si>
  <si>
    <t>ST. Phillip's College</t>
  </si>
  <si>
    <t>a06360000054HmNAAU</t>
  </si>
  <si>
    <t>Hochschule Mittweida (FH)</t>
  </si>
  <si>
    <t>a06360000054HmOAAU</t>
  </si>
  <si>
    <t>Ingenieurschule Eisleben</t>
  </si>
  <si>
    <t>a06360000054HmPAAU</t>
  </si>
  <si>
    <t>Bowdoin</t>
  </si>
  <si>
    <t>a06360000054HmQAAU</t>
  </si>
  <si>
    <t>University of Pheonix</t>
  </si>
  <si>
    <t>a06360000054HmRAAU</t>
  </si>
  <si>
    <t>New York Medical College</t>
  </si>
  <si>
    <t>a06360000054HmSAAU</t>
  </si>
  <si>
    <t>The Interdisciplinary Center</t>
  </si>
  <si>
    <t>a06360000054HmTAAU</t>
  </si>
  <si>
    <t>The George Washington University School - Medicine &amp; Health Sciences</t>
  </si>
  <si>
    <t>a06360000054HmUAAU</t>
  </si>
  <si>
    <t>Birsa Institiute of Technology (India)</t>
  </si>
  <si>
    <t>a06360000054HmVAAU</t>
  </si>
  <si>
    <t>Yonsei University (South Korea)</t>
  </si>
  <si>
    <t>a06360000054HmWAAU</t>
  </si>
  <si>
    <t>State University of Campinas (Brazil)</t>
  </si>
  <si>
    <t>a06360000054HmXAAU</t>
  </si>
  <si>
    <t>Bible College</t>
  </si>
  <si>
    <t>a06360000054HmYAAU</t>
  </si>
  <si>
    <t>Institute of Paper Science &amp; Technology (Atlanta)</t>
  </si>
  <si>
    <t>a06360000054HmZAAU</t>
  </si>
  <si>
    <t>National &amp; Kapodistrian University of Athens (Greece)</t>
  </si>
  <si>
    <t>a06360000054HmaAAE</t>
  </si>
  <si>
    <t>University of Engineering &amp; Technology, Lahore (Pakistan)</t>
  </si>
  <si>
    <t>a06360000054HmbAAE</t>
  </si>
  <si>
    <t>Pakistan Military Academy Kakul</t>
  </si>
  <si>
    <t>a06360000054HmcAAE</t>
  </si>
  <si>
    <t>University of Peshawar (Pakistan)</t>
  </si>
  <si>
    <t>a06360000054HmdAAE</t>
  </si>
  <si>
    <t>The Hong Kong Polytechnic University (Hong Kong)</t>
  </si>
  <si>
    <t>a06360000054HmeAAE</t>
  </si>
  <si>
    <t>Western State University College of Law</t>
  </si>
  <si>
    <t>a06360000054HmfAAE</t>
  </si>
  <si>
    <t>Copenhagen University (Denmark)</t>
  </si>
  <si>
    <t>a06360000054HmgAAE</t>
  </si>
  <si>
    <t>Medsphere University</t>
  </si>
  <si>
    <t>a06360000054HmhAAE</t>
  </si>
  <si>
    <t>University of Wisconsin - La Crosse</t>
  </si>
  <si>
    <t>a06360000054HmiAAE</t>
  </si>
  <si>
    <t>West Africa Computer Science Institute (Ghana)</t>
  </si>
  <si>
    <t>a06360000054HmjAAE</t>
  </si>
  <si>
    <t>ISACA</t>
  </si>
  <si>
    <t>a06360000054HmkAAE</t>
  </si>
  <si>
    <t>Consolidated School of Business</t>
  </si>
  <si>
    <t>a06360000054HmlAAE</t>
  </si>
  <si>
    <t>University of Sri Jayewardenepura</t>
  </si>
  <si>
    <t>a06360000054HmmAAE</t>
  </si>
  <si>
    <t>Universidad Nueva Esparta</t>
  </si>
  <si>
    <t>a06360000054HmnAAE</t>
  </si>
  <si>
    <t>Collège Multihexa</t>
  </si>
  <si>
    <t>a06360000054HmoAAE</t>
  </si>
  <si>
    <t>College de Limoilou</t>
  </si>
  <si>
    <t>a06360000054HmpAAE</t>
  </si>
  <si>
    <t>Bicentennial University of Aragua</t>
  </si>
  <si>
    <t>a06360000054HmqAAE</t>
  </si>
  <si>
    <t>Bicentennial University of Aragua (Venezuela)</t>
  </si>
  <si>
    <t>a06360000054HmrAAE</t>
  </si>
  <si>
    <t>William Tyndale Business College</t>
  </si>
  <si>
    <t>a06360000054HmsAAE</t>
  </si>
  <si>
    <t>Walsh College of Accountancy &amp; Business Administration</t>
  </si>
  <si>
    <t>a06360000054HmtAAE</t>
  </si>
  <si>
    <t>Universität des Saarlandes</t>
  </si>
  <si>
    <t>a06360000054HmuAAE</t>
  </si>
  <si>
    <t>Chesterfield Colledge (UK)</t>
  </si>
  <si>
    <t>a06360000054HmvAAE</t>
  </si>
  <si>
    <t>Chelmsford College (UK)</t>
  </si>
  <si>
    <t>a06360000054HmwAAE</t>
  </si>
  <si>
    <t>Wimbledon College (UK)</t>
  </si>
  <si>
    <t>a06360000054HmxAAE</t>
  </si>
  <si>
    <t>J. F. Drake State Technical College</t>
  </si>
  <si>
    <t>a06360000054HmyAAE</t>
  </si>
  <si>
    <t>Ohio University - Lancaster</t>
  </si>
  <si>
    <t>a06360000054HmzAAE</t>
  </si>
  <si>
    <t>Wayne Community College</t>
  </si>
  <si>
    <t>a06360000054Hn0AAE</t>
  </si>
  <si>
    <t>University of Virginia - McIntire Graduate School of Commerce</t>
  </si>
  <si>
    <t>a06360000054Hn1AAE</t>
  </si>
  <si>
    <t>Konkuk University</t>
  </si>
  <si>
    <t>a06360000054Hn2AAE</t>
  </si>
  <si>
    <t>National College, Basavanagudi - Bangalore</t>
  </si>
  <si>
    <t>a06360000054Hn3AAE</t>
  </si>
  <si>
    <t>Universitet za Nacionalno i Svetovno Stopanstvo</t>
  </si>
  <si>
    <t>a06360000054Hn4AAE</t>
  </si>
  <si>
    <t>Cook College</t>
  </si>
  <si>
    <t>a06360000054Hn5AAE</t>
  </si>
  <si>
    <t>Devry - Ohio Institute of Technology</t>
  </si>
  <si>
    <t>a06360000054Hn6AAE</t>
  </si>
  <si>
    <t>University of Nebraska - Lincoln College of Business Administration</t>
  </si>
  <si>
    <t>a06360000054Hn7AAE</t>
  </si>
  <si>
    <t>Hahnemann University</t>
  </si>
  <si>
    <t>a06360000054Hn8AAE</t>
  </si>
  <si>
    <t>SUNY, Stony Brook</t>
  </si>
  <si>
    <t>a06360000054Hn9AAE</t>
  </si>
  <si>
    <t>Touro University International</t>
  </si>
  <si>
    <t>a06360000054HnAAAU</t>
  </si>
  <si>
    <t>The State University of New York, Potsdam</t>
  </si>
  <si>
    <t>a06360000054HnBAAU</t>
  </si>
  <si>
    <t>University of Glamorgan</t>
  </si>
  <si>
    <t>a06360000054HnCAAU</t>
  </si>
  <si>
    <t>Chesterfield College (UK)</t>
  </si>
  <si>
    <t>a06360000054HnDAAU</t>
  </si>
  <si>
    <t>Society of Management Accountants, Ontario</t>
  </si>
  <si>
    <t>a06360000054HnEAAU</t>
  </si>
  <si>
    <t>Middlesex University (UK)</t>
  </si>
  <si>
    <t>a06360000054HnFAAU</t>
  </si>
  <si>
    <t>City College of the City University of New York</t>
  </si>
  <si>
    <t>a06360000054HnGAAU</t>
  </si>
  <si>
    <t>Ambrose Alli University</t>
  </si>
  <si>
    <t>a06360000054HnHAAU</t>
  </si>
  <si>
    <t>Rivers State University of Science and Technology</t>
  </si>
  <si>
    <t>a06360000054HnIAAU</t>
  </si>
  <si>
    <t>TELUS</t>
  </si>
  <si>
    <t>a06360000054HnJAAU</t>
  </si>
  <si>
    <t>Sveuèilište u Rijeci</t>
  </si>
  <si>
    <t>a06360000054HnKAAU</t>
  </si>
  <si>
    <t>Western Oklahoma State College</t>
  </si>
  <si>
    <t>a06360000054HnLAAU</t>
  </si>
  <si>
    <t>OCCC</t>
  </si>
  <si>
    <t>a06360000054HnMAAU</t>
  </si>
  <si>
    <t>Mount Saint Mary's College California</t>
  </si>
  <si>
    <t>a06360000054HnNAAU</t>
  </si>
  <si>
    <t>East China University of Science and Technology</t>
  </si>
  <si>
    <t>a06360000054HnOAAU</t>
  </si>
  <si>
    <t>Universität Salzburg</t>
  </si>
  <si>
    <t>a06360000054HnPAAU</t>
  </si>
  <si>
    <t>University of Science and Technology of China</t>
  </si>
  <si>
    <t>a06360000054HnQAAU</t>
  </si>
  <si>
    <t>Amrita Institute of Technology and Science</t>
  </si>
  <si>
    <t>a06360000054HnRAAU</t>
  </si>
  <si>
    <t>Fachhochschule Albstadt-Sigmaringer</t>
  </si>
  <si>
    <t>a06360000054HnSAAU</t>
  </si>
  <si>
    <t>Fachhochschule Fulda</t>
  </si>
  <si>
    <t>a06360000054HnTAAU</t>
  </si>
  <si>
    <t>Monash University</t>
  </si>
  <si>
    <t>a06360000054HnUAAU</t>
  </si>
  <si>
    <t>Mogilev Technical Unviversity</t>
  </si>
  <si>
    <t>a06360000054HnVAAU</t>
  </si>
  <si>
    <t>Tel Aviv Unviersity</t>
  </si>
  <si>
    <t>a06360000054HnWAAU</t>
  </si>
  <si>
    <t>Heriot-Watt University</t>
  </si>
  <si>
    <t>a06360000054HnXAAU</t>
  </si>
  <si>
    <t>Tata Institute of Social Sciences</t>
  </si>
  <si>
    <t>a06360000054HnYAAU</t>
  </si>
  <si>
    <t>Army College</t>
  </si>
  <si>
    <t>a06360000054HnZAAU</t>
  </si>
  <si>
    <t>College of Engineering Pun</t>
  </si>
  <si>
    <t>a06360000054HnaAAE</t>
  </si>
  <si>
    <t>University of Washington Law School</t>
  </si>
  <si>
    <t>a06360000054HnbAAE</t>
  </si>
  <si>
    <t>Ecole nationale supérieure des Télécommunications de Bretagne</t>
  </si>
  <si>
    <t>a06360000054HncAAE</t>
  </si>
  <si>
    <t>IMAC - Ingenierie des Media et Architecture de la Communication</t>
  </si>
  <si>
    <t>a06360000054HndAAE</t>
  </si>
  <si>
    <t>Temple</t>
  </si>
  <si>
    <t>a06360000054HneAAE</t>
  </si>
  <si>
    <t>Louisiana State University in Shrevport</t>
  </si>
  <si>
    <t>a06360000054HnfAAE</t>
  </si>
  <si>
    <t>Dnepropetrovsk Metallurgical Academy, Ukraine</t>
  </si>
  <si>
    <t>a06360000054HngAAE</t>
  </si>
  <si>
    <t>Universitatea Tehnica de Constructii din Bucuresti</t>
  </si>
  <si>
    <t>a06360000054HnhAAE</t>
  </si>
  <si>
    <t>Technische Universitat Berlin</t>
  </si>
  <si>
    <t>a06360000054HniAAE</t>
  </si>
  <si>
    <t>Oulun Seudun AMK</t>
  </si>
  <si>
    <t>a06360000054HnjAAE</t>
  </si>
  <si>
    <t>Jackson Community College</t>
  </si>
  <si>
    <t>a06360000054HnkAAE</t>
  </si>
  <si>
    <t>Vermont College</t>
  </si>
  <si>
    <t>a06360000054HnlAAE</t>
  </si>
  <si>
    <t>Orissa Engineering College</t>
  </si>
  <si>
    <t>a06360000054HnmAAE</t>
  </si>
  <si>
    <t>Zentralschweizerische Verkehrsschule</t>
  </si>
  <si>
    <t>a06360000054HnnAAE</t>
  </si>
  <si>
    <t>Moskovskij Gosudarstvennyj Universitet Putej Soobšcenija</t>
  </si>
  <si>
    <t>a06360000054HnoAAE</t>
  </si>
  <si>
    <t>Domino's Pizza, LLC</t>
  </si>
  <si>
    <t>a06360000054HnpAAE</t>
  </si>
  <si>
    <t>Defiance College</t>
  </si>
  <si>
    <t>a06360000054HnqAAE</t>
  </si>
  <si>
    <t>Southwest Missouri State University</t>
  </si>
  <si>
    <t>a06360000054HnrAAE</t>
  </si>
  <si>
    <t>Universidad Regiomontana, A.C.</t>
  </si>
  <si>
    <t>a06360000054HnsAAE</t>
  </si>
  <si>
    <t>University of Phoe</t>
  </si>
  <si>
    <t>a06360000054HntAAE</t>
  </si>
  <si>
    <t>Ellsworth Community College</t>
  </si>
  <si>
    <t>a06360000054HnuAAE</t>
  </si>
  <si>
    <t>Hindustan College of Engg, Madras University (India)</t>
  </si>
  <si>
    <t>a06360000054HnvAAE</t>
  </si>
  <si>
    <t>Bharathidasan Institute of Management Tiruchirapalli (India)</t>
  </si>
  <si>
    <t>a06360000054HnwAAE</t>
  </si>
  <si>
    <t>City and East London College (UK)</t>
  </si>
  <si>
    <t>a06360000054HnxAAE</t>
  </si>
  <si>
    <t>University of East London</t>
  </si>
  <si>
    <t>a06360000054HnyAAE</t>
  </si>
  <si>
    <t>Essex University</t>
  </si>
  <si>
    <t>a06360000054HnzAAE</t>
  </si>
  <si>
    <t>Temple Jr. College</t>
  </si>
  <si>
    <t>a06360000054Ho0AAE</t>
  </si>
  <si>
    <t>Angus Technical College (UK)</t>
  </si>
  <si>
    <t>a06360000054Ho1AAE</t>
  </si>
  <si>
    <t>North West Frontier Province University of Engineering and Technology (Pakistan)</t>
  </si>
  <si>
    <t>a06360000054Ho2AAE</t>
  </si>
  <si>
    <t>American Management Association</t>
  </si>
  <si>
    <t>a06360000054Ho3AAE</t>
  </si>
  <si>
    <t>State University - Georgia College</t>
  </si>
  <si>
    <t>a06360000054Ho4AAE</t>
  </si>
  <si>
    <t>York University - Osgoode Hall Law School</t>
  </si>
  <si>
    <t>a06360000054Ho5AAE</t>
  </si>
  <si>
    <t>University College - University of Toronto</t>
  </si>
  <si>
    <t>a06360000054Ho6AAE</t>
  </si>
  <si>
    <t>The Michener Institute</t>
  </si>
  <si>
    <t>a06360000054Ho7AAE</t>
  </si>
  <si>
    <t>The University of Toledo</t>
  </si>
  <si>
    <t>a06360000054Ho8AAE</t>
  </si>
  <si>
    <t>Rawls College of Business - Texas Tech University</t>
  </si>
  <si>
    <t>a06360000054Ho9AAE</t>
  </si>
  <si>
    <t>Yorktowne</t>
  </si>
  <si>
    <t>a06360000054HoAAAU</t>
  </si>
  <si>
    <t>Ecole nationale supérieure des Mines de Saint-Etienne</t>
  </si>
  <si>
    <t>a06360000054HoBAAU</t>
  </si>
  <si>
    <t>Xidian University</t>
  </si>
  <si>
    <t>a06360000054HoCAAU</t>
  </si>
  <si>
    <t>University College, Cape Breton</t>
  </si>
  <si>
    <t>a06360000054HoDAAU</t>
  </si>
  <si>
    <t>University of London - Goldsmiths College</t>
  </si>
  <si>
    <t>a06360000054HoEAAU</t>
  </si>
  <si>
    <t>University of Maryland - Baltimore County</t>
  </si>
  <si>
    <t>a06360000054HoFAAU</t>
  </si>
  <si>
    <t>University of Missouri, St. Louis</t>
  </si>
  <si>
    <t>a06360000054HoGAAU</t>
  </si>
  <si>
    <t>University of Maryland - College Park</t>
  </si>
  <si>
    <t>a06360000054HoHAAU</t>
  </si>
  <si>
    <t>Dominican University of California</t>
  </si>
  <si>
    <t>a06360000054HoIAAU</t>
  </si>
  <si>
    <t>Graduate School of Arts and Science - New York University</t>
  </si>
  <si>
    <t>a06360000054HoJAAU</t>
  </si>
  <si>
    <t>Randolph Macon College</t>
  </si>
  <si>
    <t>a06360000054HoKAAU</t>
  </si>
  <si>
    <t>Commonwealth Management Institute</t>
  </si>
  <si>
    <t>a06360000054HoLAAU</t>
  </si>
  <si>
    <t>Virginia Commonwealth University - School of Medicine</t>
  </si>
  <si>
    <t>a06360000054HoMAAU</t>
  </si>
  <si>
    <t>Christopher Newport College</t>
  </si>
  <si>
    <t>a06360000054HoNAAU</t>
  </si>
  <si>
    <t>Palm Beach Junior College</t>
  </si>
  <si>
    <t>a06360000054HoOAAU</t>
  </si>
  <si>
    <t>Naval Submarine Ballistic Missile Electronics</t>
  </si>
  <si>
    <t>a06360000054HoPAAU</t>
  </si>
  <si>
    <t>Tulsa Junior College</t>
  </si>
  <si>
    <t>a06360000054HoQAAU</t>
  </si>
  <si>
    <t>PCI Global Inc</t>
  </si>
  <si>
    <t>a06360000054HoRAAU</t>
  </si>
  <si>
    <t>National University of Computer and Emerging Sciences</t>
  </si>
  <si>
    <t>a06360000054HoSAAU</t>
  </si>
  <si>
    <t>College of the Redwoods</t>
  </si>
  <si>
    <t>a06360000054HoTAAU</t>
  </si>
  <si>
    <t>Trend Business College</t>
  </si>
  <si>
    <t>a06360000054HoUAAU</t>
  </si>
  <si>
    <t>Saint Louis University - School of Public Health</t>
  </si>
  <si>
    <t>a06360000054HoVAAU</t>
  </si>
  <si>
    <t>The University of Stirling</t>
  </si>
  <si>
    <t>a06360000054HoWAAU</t>
  </si>
  <si>
    <t>Warwickshire College</t>
  </si>
  <si>
    <t>a06360000054HoXAAU</t>
  </si>
  <si>
    <t>Uppingham</t>
  </si>
  <si>
    <t>a06360000054HoYAAU</t>
  </si>
  <si>
    <t>The University of Salford</t>
  </si>
  <si>
    <t>a06360000054HoZAAU</t>
  </si>
  <si>
    <t>Moray College</t>
  </si>
  <si>
    <t>a06360000054HoaAAE</t>
  </si>
  <si>
    <t>University of Pau and Pays of Adour</t>
  </si>
  <si>
    <t>a06360000054HobAAE</t>
  </si>
  <si>
    <t>Gloucestershire College</t>
  </si>
  <si>
    <t>a06360000054HocAAE</t>
  </si>
  <si>
    <t>Blair Junior College</t>
  </si>
  <si>
    <t>a06360000054HodAAE</t>
  </si>
  <si>
    <t>Massachusetts Academy of Math &amp; Science</t>
  </si>
  <si>
    <t>a06360000054HoeAAE</t>
  </si>
  <si>
    <t>College of Our Lady of the Elms</t>
  </si>
  <si>
    <t>a06360000054HofAAE</t>
  </si>
  <si>
    <t>Northland College</t>
  </si>
  <si>
    <t>a06360000054HogAAE</t>
  </si>
  <si>
    <t>Autonomous University of Guadalajara, Jalisco (Mexico)</t>
  </si>
  <si>
    <t>a06360000054HohAAE</t>
  </si>
  <si>
    <t>Lesley College</t>
  </si>
  <si>
    <t>a06360000054HoiAAE</t>
  </si>
  <si>
    <t>University of Havana</t>
  </si>
  <si>
    <t>a06360000054HojAAE</t>
  </si>
  <si>
    <t>University of North</t>
  </si>
  <si>
    <t>a06360000054HokAAE</t>
  </si>
  <si>
    <t>University of Good Airs</t>
  </si>
  <si>
    <t>a06360000054HolAAE</t>
  </si>
  <si>
    <t>Johnson Technical Institute</t>
  </si>
  <si>
    <t>a06360000054HomAAE</t>
  </si>
  <si>
    <t>Maharishi Markandeshwar University (Haryana)</t>
  </si>
  <si>
    <t>a06360000054HonAAE</t>
  </si>
  <si>
    <t>International Society for Education through Art</t>
  </si>
  <si>
    <t>a06360000054HooAAE</t>
  </si>
  <si>
    <t>University Industrial of Santander</t>
  </si>
  <si>
    <t>a06360000054HopAAE</t>
  </si>
  <si>
    <t>Hindustan College of Engineering - Madras University (India)</t>
  </si>
  <si>
    <t>a06360000054HoqAAE</t>
  </si>
  <si>
    <t>Regiomontana University (Mexico)</t>
  </si>
  <si>
    <t>a06360000054HorAAE</t>
  </si>
  <si>
    <t>West Georgia University</t>
  </si>
  <si>
    <t>a06360000054HosAAE</t>
  </si>
  <si>
    <t>CEGEP, La Pocatiere</t>
  </si>
  <si>
    <t>a06360000054HotAAE</t>
  </si>
  <si>
    <t>Colorado Mountain College</t>
  </si>
  <si>
    <t>a06360000054HouAAE</t>
  </si>
  <si>
    <t>Bharathidasan Institute of Management (India)</t>
  </si>
  <si>
    <t>a06360000054HovAAE</t>
  </si>
  <si>
    <t>Madras University - Hindustan College of Engineering (India)</t>
  </si>
  <si>
    <t>a06360000054HowAAE</t>
  </si>
  <si>
    <t>University of Science &amp; Technology of China (China)</t>
  </si>
  <si>
    <t>a06360000054HoxAAE</t>
  </si>
  <si>
    <t>East China Normal University (China)</t>
  </si>
  <si>
    <t>a06360000054HoyAAE</t>
  </si>
  <si>
    <t>East West Unversity</t>
  </si>
  <si>
    <t>a06360000054HozAAE</t>
  </si>
  <si>
    <t>Babes-Bolyai University, Cluj-Napoca (Romania)</t>
  </si>
  <si>
    <t>a06360000054Hp0AAE</t>
  </si>
  <si>
    <t>a06360000054Hp1AAE</t>
  </si>
  <si>
    <t>Universtiy of Maryland</t>
  </si>
  <si>
    <t>a06360000054Hp2AAE</t>
  </si>
  <si>
    <t>University of Tulsa - College of Law</t>
  </si>
  <si>
    <t>a06360000054Hp3AAE</t>
  </si>
  <si>
    <t>Kankakee Community College</t>
  </si>
  <si>
    <t>a06360000054Hp4AAE</t>
  </si>
  <si>
    <t>Virginia Highlands Community College</t>
  </si>
  <si>
    <t>a06360000054Hp5AAE</t>
  </si>
  <si>
    <t>King College</t>
  </si>
  <si>
    <t>a06360000054Hp6AAE</t>
  </si>
  <si>
    <t>Washington and Lee University - School of Law</t>
  </si>
  <si>
    <t>a06360000054Hp7AAE</t>
  </si>
  <si>
    <t>National Defense University - Joint Military Intelligence College</t>
  </si>
  <si>
    <t>a06360000054Hp8AAE</t>
  </si>
  <si>
    <t>University of Savoie (france)</t>
  </si>
  <si>
    <t>a06360000054Hp9AAE</t>
  </si>
  <si>
    <t>Technical University, Darmstadt</t>
  </si>
  <si>
    <t>a06360000054HpAAAU</t>
  </si>
  <si>
    <t>National Biodiversity Institute</t>
  </si>
  <si>
    <t>a06360000054HpBAAU</t>
  </si>
  <si>
    <t>Hispanic University</t>
  </si>
  <si>
    <t>a06360000054HpCAAU</t>
  </si>
  <si>
    <t>Northwest Iowa Community College</t>
  </si>
  <si>
    <t>a06360000054HpDAAU</t>
  </si>
  <si>
    <t>Penn Foster College</t>
  </si>
  <si>
    <t>a06360000054HpEAAU</t>
  </si>
  <si>
    <t>Thames Valley University (UK)</t>
  </si>
  <si>
    <t>a06360000054HpFAAU</t>
  </si>
  <si>
    <t>Central Carolina Technical College</t>
  </si>
  <si>
    <t>a06360000054HpGAAU</t>
  </si>
  <si>
    <t>University of Life</t>
  </si>
  <si>
    <t>a06360000054HpHAAU</t>
  </si>
  <si>
    <t>University of Northern British Columbia</t>
  </si>
  <si>
    <t>a06360000054HpIAAU</t>
  </si>
  <si>
    <t>The Art Institute of Pittsburgh</t>
  </si>
  <si>
    <t>a06360000054HpJAAU</t>
  </si>
  <si>
    <t>Schoolcraft Community College</t>
  </si>
  <si>
    <t>a06360000054HpKAAU</t>
  </si>
  <si>
    <t>University of Guelph</t>
  </si>
  <si>
    <t>a06360000054HpLAAU</t>
  </si>
  <si>
    <t>Osmania University</t>
  </si>
  <si>
    <t>a06360000054HpMAAU</t>
  </si>
  <si>
    <t>University of Regina</t>
  </si>
  <si>
    <t>a06360000054HpNAAU</t>
  </si>
  <si>
    <t>Universitat Bielefeld</t>
  </si>
  <si>
    <t>a06360000054HpOAAU</t>
  </si>
  <si>
    <t>Steven Henegar Business College</t>
  </si>
  <si>
    <t>a06360000054HpPAAU</t>
  </si>
  <si>
    <t>Board of Cooperative Educational Services</t>
  </si>
  <si>
    <t>a06360000054HpQAAU</t>
  </si>
  <si>
    <t>Indian Institute of Technology, Kanpur</t>
  </si>
  <si>
    <t>a06360000054HpRAAU</t>
  </si>
  <si>
    <t>Institute of Basic Sciences</t>
  </si>
  <si>
    <t>a06360000054HpSAAU</t>
  </si>
  <si>
    <t>School of Hard Knocks</t>
  </si>
  <si>
    <t>a06360000054HpTAAU</t>
  </si>
  <si>
    <t>College of Valleyfield</t>
  </si>
  <si>
    <t>a06360000054HpUAAU</t>
  </si>
  <si>
    <t>York College of Arts &amp; Technology</t>
  </si>
  <si>
    <t>a06360000054HpVAAU</t>
  </si>
  <si>
    <t>Southeast University</t>
  </si>
  <si>
    <t>a06360000054HpWAAU</t>
  </si>
  <si>
    <t>Ner Israel Rabbinical College</t>
  </si>
  <si>
    <t>a06360000054HpXAAU</t>
  </si>
  <si>
    <t>Cedar Crest College</t>
  </si>
  <si>
    <t>a06360000054HpYAAU</t>
  </si>
  <si>
    <t>University of California - School of International Relations and Pacific Studies</t>
  </si>
  <si>
    <t>a06360000054HpZAAU</t>
  </si>
  <si>
    <t>Francis Scott Key</t>
  </si>
  <si>
    <t>a06360000054HpaAAE</t>
  </si>
  <si>
    <t>a06360000054HpbAAE</t>
  </si>
  <si>
    <t>University of Pau and Pays of Adour (France)</t>
  </si>
  <si>
    <t>a06360000054HpcAAE</t>
  </si>
  <si>
    <t>College of Engineering, Karad</t>
  </si>
  <si>
    <t>a06360000054HpdAAE</t>
  </si>
  <si>
    <t>University of National Andres Bello</t>
  </si>
  <si>
    <t>a06360000054HpeAAE</t>
  </si>
  <si>
    <t>Puspham College, Poondi (India)</t>
  </si>
  <si>
    <t>a06360000054HpfAAE</t>
  </si>
  <si>
    <t>Texas Lutheran University</t>
  </si>
  <si>
    <t>a06360000054HpgAAE</t>
  </si>
  <si>
    <t>Henderson County Junior College</t>
  </si>
  <si>
    <t>a06360000054HphAAE</t>
  </si>
  <si>
    <t>National College of Sf. Sava</t>
  </si>
  <si>
    <t>a06360000054HpiAAE</t>
  </si>
  <si>
    <t>Brazosport Community College</t>
  </si>
  <si>
    <t>a06360000054HpjAAE</t>
  </si>
  <si>
    <t>Oakley</t>
  </si>
  <si>
    <t>a06360000054HpkAAE</t>
  </si>
  <si>
    <t>a06360000054HplAAE</t>
  </si>
  <si>
    <t>South West Texas State University</t>
  </si>
  <si>
    <t>a06360000054HpmAAE</t>
  </si>
  <si>
    <t>State University of New York - Ulster</t>
  </si>
  <si>
    <t>a06360000054HpnAAE</t>
  </si>
  <si>
    <t>Yavapai Community College</t>
  </si>
  <si>
    <t>a06360000054HpoAAE</t>
  </si>
  <si>
    <t>Ghulam Ishaq Khan Institute of Engineering Sciences and Technology (Pakistan)</t>
  </si>
  <si>
    <t>a06360000054HppAAE</t>
  </si>
  <si>
    <t>East Mississippi Community College</t>
  </si>
  <si>
    <t>a06360000054HpqAAE</t>
  </si>
  <si>
    <t>University of Sacramento</t>
  </si>
  <si>
    <t>a06360000054HprAAE</t>
  </si>
  <si>
    <t>Heilongjiang University (China)</t>
  </si>
  <si>
    <t>a06360000054HpsAAE</t>
  </si>
  <si>
    <t>Odessa National Maritime University (Ukraine)</t>
  </si>
  <si>
    <t>a06360000054HptAAE</t>
  </si>
  <si>
    <t>Eberhard-Karls - University of Tubingen (Germany)</t>
  </si>
  <si>
    <t>a06360000054HpuAAE</t>
  </si>
  <si>
    <t>The Defiance College</t>
  </si>
  <si>
    <t>a06360000054HpvAAE</t>
  </si>
  <si>
    <t>Rio Hondo College</t>
  </si>
  <si>
    <t>a06360000054HpwAAE</t>
  </si>
  <si>
    <t>Siddaganga Institute Of Technology (India)</t>
  </si>
  <si>
    <t>a06360000054HpxAAE</t>
  </si>
  <si>
    <t>Alliant International University - San Diego Scripps Ranch</t>
  </si>
  <si>
    <t>a06360000054HpyAAE</t>
  </si>
  <si>
    <t>BIB Paderborn</t>
  </si>
  <si>
    <t>a06360000054HpzAAE</t>
  </si>
  <si>
    <t>St. Helens Technical College</t>
  </si>
  <si>
    <t>a06360000054Hq0AAE</t>
  </si>
  <si>
    <t>Pennsylvania State University-State College</t>
  </si>
  <si>
    <t>a06360000054Hq1AAE</t>
  </si>
  <si>
    <t>Boston College - Carroll School of Management</t>
  </si>
  <si>
    <t>a06360000054Hq2AAE</t>
  </si>
  <si>
    <t>Air Force Golden Jubilee Institute</t>
  </si>
  <si>
    <t>a06360000054Hq3AAE</t>
  </si>
  <si>
    <t>Brandeis University - International Business School, Lemberg</t>
  </si>
  <si>
    <t>a06360000054Hq4AAE</t>
  </si>
  <si>
    <t>Roseville Community College</t>
  </si>
  <si>
    <t>a06360000054Hq5AAE</t>
  </si>
  <si>
    <t>Penn State University, Harrisburg</t>
  </si>
  <si>
    <t>a06360000054Hq6AAE</t>
  </si>
  <si>
    <t>Loch Haven University of Pennsylvania</t>
  </si>
  <si>
    <t>a06360000054Hq7AAE</t>
  </si>
  <si>
    <t>Zentrum für berufliche Weiterbildung (ZbW) in St. Gallen - Switzerland</t>
  </si>
  <si>
    <t>a06360000054IwdAAE</t>
  </si>
  <si>
    <t>Drexel University</t>
  </si>
  <si>
    <t>a06360000054Fz4AAE</t>
  </si>
  <si>
    <t>École nationale supérieure d'ingénieurs de Caen</t>
  </si>
  <si>
    <t>a06360000054IwRAAU</t>
  </si>
  <si>
    <t>École Supérieure d'Électricité</t>
  </si>
  <si>
    <t>a06360000054IxrAAE</t>
  </si>
  <si>
    <t>Indiana University-Purdue University Indianapolis</t>
  </si>
  <si>
    <t>a06360000054FpXAAU</t>
  </si>
  <si>
    <t>University of Maryland-University College</t>
  </si>
  <si>
    <t>a06360000054FraAAE</t>
  </si>
  <si>
    <t>Ashford University/Phoenix University</t>
  </si>
  <si>
    <t>a06360000054ImyAAE</t>
  </si>
  <si>
    <t>Pennsylvania State University- University Park, PA</t>
  </si>
  <si>
    <t>a06360000054IsbAAE</t>
  </si>
  <si>
    <t>University of Central Oklahoma</t>
  </si>
  <si>
    <t>a06360000054FyWAAU</t>
  </si>
  <si>
    <t>Angelo State University</t>
  </si>
  <si>
    <t>a06360000054G15AAE</t>
  </si>
  <si>
    <t>University of San Francisco</t>
  </si>
  <si>
    <t>a06360000054G95AAE</t>
  </si>
  <si>
    <t>Carnegie Mellon</t>
  </si>
  <si>
    <t>a06360000054HC0AAM</t>
  </si>
  <si>
    <t>The Juilliard School</t>
  </si>
  <si>
    <t>a06360000054HVCAA2</t>
  </si>
  <si>
    <t>Yale University</t>
  </si>
  <si>
    <t>a06360000054FnDAAU</t>
  </si>
  <si>
    <t>Williams College</t>
  </si>
  <si>
    <t>a06360000054FsUAAU</t>
  </si>
  <si>
    <t>Gonzaga University</t>
  </si>
  <si>
    <t>a06360000054G31AAE</t>
  </si>
  <si>
    <t>Amarillo College</t>
  </si>
  <si>
    <t>a06360000054GUYAA2</t>
  </si>
  <si>
    <t>Centro Universitário de Brasília</t>
  </si>
  <si>
    <t>a06360000054IcsAAE</t>
  </si>
  <si>
    <t>UNIVERSITY OF PENNSYLVANIA Wharton School of Business</t>
  </si>
  <si>
    <t>a06360000054IjLAAU</t>
  </si>
  <si>
    <t>Michigan State University</t>
  </si>
  <si>
    <t>a06360000054FstAAE</t>
  </si>
  <si>
    <t>Northwood University</t>
  </si>
  <si>
    <t>a06360000054FsxAAE</t>
  </si>
  <si>
    <t>SUNY, Potsdam</t>
  </si>
  <si>
    <t>a06360000054HwZAAU</t>
  </si>
  <si>
    <t>Colorado School of Mines</t>
  </si>
  <si>
    <t>a06360000054FmfAAE</t>
  </si>
  <si>
    <t>Barry University</t>
  </si>
  <si>
    <t>a06360000054FnRAAU</t>
  </si>
  <si>
    <t>Purdue University</t>
  </si>
  <si>
    <t>a06360000054FpeAAE</t>
  </si>
  <si>
    <t>Wake Forest University</t>
  </si>
  <si>
    <t>a06360000054FuvAAE</t>
  </si>
  <si>
    <t>Texas A&amp;M University</t>
  </si>
  <si>
    <t>a06360000054G1aAAE</t>
  </si>
  <si>
    <t>American University, Washington College of Law</t>
  </si>
  <si>
    <t>a06360000054ImxAAE</t>
  </si>
  <si>
    <t>Colorado State University</t>
  </si>
  <si>
    <t>a06360000054FmgAAE</t>
  </si>
  <si>
    <t>UC Irvine</t>
  </si>
  <si>
    <t>a06360000054InGAAU</t>
  </si>
  <si>
    <t>Tennessee Technological University</t>
  </si>
  <si>
    <t>a06360000054G0oAAE</t>
  </si>
  <si>
    <t>ESSEC Business School</t>
  </si>
  <si>
    <t>a06360000054GbfAAE</t>
  </si>
  <si>
    <t>University of the Witwatersrand</t>
  </si>
  <si>
    <t>a06360000054GqlAAE</t>
  </si>
  <si>
    <t>Wilfrid Laurier University</t>
  </si>
  <si>
    <t>a06360000054HtXAAU</t>
  </si>
  <si>
    <t>Ben Gurion University (Israel)</t>
  </si>
  <si>
    <t>a06360000054I3pAAE</t>
  </si>
  <si>
    <t>Florida State College</t>
  </si>
  <si>
    <t>a06360000054ISAAA2</t>
  </si>
  <si>
    <t>Technion - Israel Institute of Technology</t>
  </si>
  <si>
    <t>a06360000054I2vAAE</t>
  </si>
  <si>
    <t>Amherst College</t>
  </si>
  <si>
    <t>a06360000054FrfAAE</t>
  </si>
  <si>
    <t>a06360000054FwHAAU</t>
  </si>
  <si>
    <t>Irish Management Institute</t>
  </si>
  <si>
    <t>a06360000054GyzAAE</t>
  </si>
  <si>
    <t>Test College</t>
  </si>
  <si>
    <t>a06360000054IMLAA2</t>
  </si>
  <si>
    <t>Cranfield University (UK)</t>
  </si>
  <si>
    <t>a06360000054GHMAA2</t>
  </si>
  <si>
    <t>University of Liverpool</t>
  </si>
  <si>
    <t>a06360000054H96AAE</t>
  </si>
  <si>
    <t>University of South Alabama</t>
  </si>
  <si>
    <t>a06360000054Fl9AAE</t>
  </si>
  <si>
    <t>a06360000054FpCAAU</t>
  </si>
  <si>
    <t>Northwestern University, Kellogg School of Management</t>
  </si>
  <si>
    <t>a06360000054G4LAAU</t>
  </si>
  <si>
    <t>a06360000054G5VAAU</t>
  </si>
  <si>
    <t>University of West Georgia</t>
  </si>
  <si>
    <t>a06360000054FoNAAU</t>
  </si>
  <si>
    <t>Mayo Clinic Rochester</t>
  </si>
  <si>
    <t>a063600000ARQIHAA5</t>
  </si>
  <si>
    <t>St. Cloud College</t>
  </si>
  <si>
    <t>a063600000ARQewAAH</t>
  </si>
  <si>
    <t>A. T. Still University</t>
  </si>
  <si>
    <t>a063600000ARVcaAAH</t>
  </si>
  <si>
    <t>Mitchell Hamline School of Law</t>
  </si>
  <si>
    <t>a063600000ARVrbAAH</t>
  </si>
  <si>
    <t>Golden Gate University School of Law</t>
  </si>
  <si>
    <t>a063600000ARVt4AAH</t>
  </si>
  <si>
    <t>Northeast Ohio Medical University</t>
  </si>
  <si>
    <t>a063600000ARWNGAA5</t>
  </si>
  <si>
    <t>Guntur Medical College (India)</t>
  </si>
  <si>
    <t>a063600000ARWNLAA5</t>
  </si>
  <si>
    <t>Allama Iqbal Medical College (Pakistan)</t>
  </si>
  <si>
    <t>a063600000ARWheAAH</t>
  </si>
  <si>
    <t>a063600000ARSAcAAP</t>
  </si>
  <si>
    <t>The University of West Florida</t>
  </si>
  <si>
    <t>a06360000054IMaAAM</t>
  </si>
  <si>
    <t>Windesheim University of Applied Sciences (Netherlands)</t>
  </si>
  <si>
    <t>a063600000ARSEQAA5</t>
  </si>
  <si>
    <t>University of St. Augustine</t>
  </si>
  <si>
    <t>a063600000ARVaCAAX</t>
  </si>
  <si>
    <t>Universidad Central del Este</t>
  </si>
  <si>
    <t>a063600000ARWhKAAX</t>
  </si>
  <si>
    <t>Columbia Graduate School of Business</t>
  </si>
  <si>
    <t>a063600000ARd0IAAT</t>
  </si>
  <si>
    <t>Millsap College</t>
  </si>
  <si>
    <t>a063600000ARf2WAAT</t>
  </si>
  <si>
    <t>Medical College of Virginia</t>
  </si>
  <si>
    <t>a063600000ARi5DAAT</t>
  </si>
  <si>
    <t>Universidad Pontificia Bolivariana</t>
  </si>
  <si>
    <t>a063600000AReJ7AAL</t>
  </si>
  <si>
    <t>King Saud University</t>
  </si>
  <si>
    <t>a063600000ARovkAAD</t>
  </si>
  <si>
    <t>King Abdulaziz University</t>
  </si>
  <si>
    <t>a063600000ARp5zAAD</t>
  </si>
  <si>
    <t>Uniformed Services University of the Health Sciences</t>
  </si>
  <si>
    <t>a063600000ARpAIAA1</t>
  </si>
  <si>
    <t>University of Witwatersrand</t>
  </si>
  <si>
    <t>a063600000ARpBfAAL</t>
  </si>
  <si>
    <t>Oregon Health Sciences University</t>
  </si>
  <si>
    <t>a063600000ARpDMAA1</t>
  </si>
  <si>
    <t>Bon Secours School of Nursing</t>
  </si>
  <si>
    <t>a063600000ARpIAAA1</t>
  </si>
  <si>
    <t>St. Louis University Medical School</t>
  </si>
  <si>
    <t>a063600000ARpNoAAL</t>
  </si>
  <si>
    <t>Western Governor's University of Tennessee</t>
  </si>
  <si>
    <t>a063600000ARsXTAA1</t>
  </si>
  <si>
    <t>Loyola University New Orleans College of Law</t>
  </si>
  <si>
    <t>a063600000ARtGpAAL</t>
  </si>
  <si>
    <t>Boalt Hall</t>
  </si>
  <si>
    <t>a063600000ARtLkAAL</t>
  </si>
  <si>
    <t>Chicago Portfolio School</t>
  </si>
  <si>
    <t>a063600000ARtUKAA1</t>
  </si>
  <si>
    <t>UMIST School</t>
  </si>
  <si>
    <t>a063600000ARttQAAT</t>
  </si>
  <si>
    <t>Madras Christian College</t>
  </si>
  <si>
    <t>a06360000054Gq2AAE</t>
  </si>
  <si>
    <t>School of Rural Public Health</t>
  </si>
  <si>
    <t>a063600000ARs3xAAD</t>
  </si>
  <si>
    <t>Bezalel Academy (Israel)</t>
  </si>
  <si>
    <t>a063600000AS0h7AAD</t>
  </si>
  <si>
    <t>Petersburg General Hospital School of Professional Nursing</t>
  </si>
  <si>
    <t>a063600000AS1JLAA1</t>
  </si>
  <si>
    <t>Otago University</t>
  </si>
  <si>
    <t>a063600000AS2vLAAT</t>
  </si>
  <si>
    <t>Shenkar College</t>
  </si>
  <si>
    <t>a063600000AS65RAAT</t>
  </si>
  <si>
    <t>Harvard Business School</t>
  </si>
  <si>
    <t>a06360000054GfpAAE</t>
  </si>
  <si>
    <t>Granite City Schools</t>
  </si>
  <si>
    <t>a06360000054J6LAAU</t>
  </si>
  <si>
    <t>a063600000AS3QgAAL</t>
  </si>
  <si>
    <t>University of Lund</t>
  </si>
  <si>
    <t>a063600000AS3UnAAL</t>
  </si>
  <si>
    <t>Linköping University</t>
  </si>
  <si>
    <t>a063600000AS3YQAA1</t>
  </si>
  <si>
    <t>Institute of Technology, Linköping University</t>
  </si>
  <si>
    <t>a063600000AS3YpAAL</t>
  </si>
  <si>
    <t>University of Stockholm</t>
  </si>
  <si>
    <t>a063600000AS3b0AAD</t>
  </si>
  <si>
    <t>University of the Americas Puebla</t>
  </si>
  <si>
    <t>a063600000AS9q4AAD</t>
  </si>
  <si>
    <t>Valparaiso University</t>
  </si>
  <si>
    <t>a06360000054FpnAAE</t>
  </si>
  <si>
    <t>VCU - School of Business</t>
  </si>
  <si>
    <t>a06360000054HznAAE</t>
  </si>
  <si>
    <t>University of Nevada</t>
  </si>
  <si>
    <t>a06360000054IG0AAM</t>
  </si>
  <si>
    <t>University of California, Davis School of Medicine</t>
  </si>
  <si>
    <t>a063600000AS8R9AAL</t>
  </si>
  <si>
    <t>Loyola University Chicago Stritch School of Medicine</t>
  </si>
  <si>
    <t>a063600000AS8RJAA1</t>
  </si>
  <si>
    <t>a063600000AS8RTAA1</t>
  </si>
  <si>
    <t>a063600000AS8XGAA1</t>
  </si>
  <si>
    <t>a063600000AS8ZqAAL</t>
  </si>
  <si>
    <t>UCLA Anderson School of Management</t>
  </si>
  <si>
    <t>a063600000AS8a0AAD</t>
  </si>
  <si>
    <t>Technical University Berlin</t>
  </si>
  <si>
    <t>a063600000AS8kdAAD</t>
  </si>
  <si>
    <t>a063600000AS8nmAAD</t>
  </si>
  <si>
    <t>he Wharton School of the University of Pennsylvania</t>
  </si>
  <si>
    <t>a063600000AS8r5AAD</t>
  </si>
  <si>
    <t>The Wharton School of the University of Pennsylvania</t>
  </si>
  <si>
    <t>a063600000AS8rKAAT</t>
  </si>
  <si>
    <t>West Chester University</t>
  </si>
  <si>
    <t>a06360000054G8SAAU</t>
  </si>
  <si>
    <t>Keiser University</t>
  </si>
  <si>
    <t>a06360000054IzkAAE</t>
  </si>
  <si>
    <t>Instituto Tecnologico de Monterrey (Mexico)</t>
  </si>
  <si>
    <t>a063600000ASA5vAAH</t>
  </si>
  <si>
    <t>Bosmat Technical Institute</t>
  </si>
  <si>
    <t>a063600000ASAarAAH</t>
  </si>
  <si>
    <t>University of Virginia Darden School of Business</t>
  </si>
  <si>
    <t>a063600000ASAb1AAH</t>
  </si>
  <si>
    <t>New York University Tandon School of Engineering</t>
  </si>
  <si>
    <t>a063600000ASAgsAAH</t>
  </si>
  <si>
    <t>Hebrew University of Jerusalem</t>
  </si>
  <si>
    <t>a063600000ASAlvAAH</t>
  </si>
  <si>
    <t>Babson College, F.W. Olin Graduate School of Business</t>
  </si>
  <si>
    <t>a063600000ASAokAAH</t>
  </si>
  <si>
    <t>University of Massachusetts, Isenberg School of Management</t>
  </si>
  <si>
    <t>a063600000ASAqrAAH</t>
  </si>
  <si>
    <t>The Kellog School of Management at Northwestern University</t>
  </si>
  <si>
    <t>a063600000ASBL8AAP</t>
  </si>
  <si>
    <t>The Kellogg School of Management at Northwestern University</t>
  </si>
  <si>
    <t>a063600000ASBLNAA5</t>
  </si>
  <si>
    <t>Worchester Polytechnic Institute</t>
  </si>
  <si>
    <t>a063600000ASBQ3AAP</t>
  </si>
  <si>
    <t>Draper University</t>
  </si>
  <si>
    <t>a063600000ASBjrAAH</t>
  </si>
  <si>
    <t>a063600000ASBn8AAH</t>
  </si>
  <si>
    <t>Manhattan Institute of Management</t>
  </si>
  <si>
    <t>a063600000ASBnIAAX</t>
  </si>
  <si>
    <t>Institut Supérieur de Gestion</t>
  </si>
  <si>
    <t>a063600000ASBncAAH</t>
  </si>
  <si>
    <t>University of Wisconsin, Medical School</t>
  </si>
  <si>
    <t>a063600000ASBqhAAH</t>
  </si>
  <si>
    <t>a063600000ASBruAAH</t>
  </si>
  <si>
    <t>North Carolina State University at Raleigh</t>
  </si>
  <si>
    <t>a063600000ASBw6AAH</t>
  </si>
  <si>
    <t>Harvard University Graduate School of Business at Boston</t>
  </si>
  <si>
    <t>a063600000ASBwfAAH</t>
  </si>
  <si>
    <t>Hotel Dieu School of Nursing</t>
  </si>
  <si>
    <t>a063600000ASBx9AAH</t>
  </si>
  <si>
    <t>Singhania University (India)</t>
  </si>
  <si>
    <t>a063600000ASC18AAH</t>
  </si>
  <si>
    <t>West Virginia University College of Law</t>
  </si>
  <si>
    <t>a063600000ASCTFAA5</t>
  </si>
  <si>
    <t>Albert Einstein College of Medicine</t>
  </si>
  <si>
    <t>a063600000ASJ2zAAH</t>
  </si>
  <si>
    <t>Miami (Ohio) University</t>
  </si>
  <si>
    <t>a063600000ASJ3EAAX</t>
  </si>
  <si>
    <t>Universidad Politecnica Catalunya</t>
  </si>
  <si>
    <t>a063600000ASKgqAAH</t>
  </si>
  <si>
    <t>University of Hawaii</t>
  </si>
  <si>
    <t>a06360000054GXiAAM</t>
  </si>
  <si>
    <t>Malone University</t>
  </si>
  <si>
    <t>a06360000054HJLAA2</t>
  </si>
  <si>
    <t>UCLA</t>
  </si>
  <si>
    <t>a06360000054HKnAAM</t>
  </si>
  <si>
    <t>a063600000ASJ3PAAX</t>
  </si>
  <si>
    <t>Glendon College</t>
  </si>
  <si>
    <t>a063600000ASJ6NAAX</t>
  </si>
  <si>
    <t>a063600000ASJ92AAH</t>
  </si>
  <si>
    <t>ESADE</t>
  </si>
  <si>
    <t>a063600000ASJBXAA5</t>
  </si>
  <si>
    <t>Netaji Subhas Institute of Technology</t>
  </si>
  <si>
    <t>a063600000ASJDsAAP</t>
  </si>
  <si>
    <t>Birla Institute of Technology and Science (BITS)</t>
  </si>
  <si>
    <t>a063600000ASJDxAAP</t>
  </si>
  <si>
    <t>Pantnagar University</t>
  </si>
  <si>
    <t>a063600000ASJGIAA5</t>
  </si>
  <si>
    <t>Indian Institute of Management Banglore</t>
  </si>
  <si>
    <t>a063600000ASJGmAAP</t>
  </si>
  <si>
    <t>University of New Mexico School of Medicine</t>
  </si>
  <si>
    <t>a063600000ASJIYAA5</t>
  </si>
  <si>
    <t>Faculte Des Sciences Economiques</t>
  </si>
  <si>
    <t>a063600000ASJSgAAP</t>
  </si>
  <si>
    <t>Institut D’Etudes Politiques De Paris</t>
  </si>
  <si>
    <t>a063600000ASJSlAAP</t>
  </si>
  <si>
    <t>Thunderbird School of Global Management at Arizona State University</t>
  </si>
  <si>
    <t>a063600000ASJSvAAP</t>
  </si>
  <si>
    <t>University of Louvain</t>
  </si>
  <si>
    <t>a063600000ASJVEAA5</t>
  </si>
  <si>
    <t>a063600000ASJWbAAP</t>
  </si>
  <si>
    <t>Hofstra University Law School</t>
  </si>
  <si>
    <t>a063600000ASJk8AAH</t>
  </si>
  <si>
    <t>a063600000ASJyUAAX</t>
  </si>
  <si>
    <t>Temple University - Fox School of Business</t>
  </si>
  <si>
    <t>a063600000ASJyyAAH</t>
  </si>
  <si>
    <t>Northwestern University - J. L. Kellogg Graduate School of Management</t>
  </si>
  <si>
    <t>a063600000ASKFfAAP</t>
  </si>
  <si>
    <t>Nigerian Law School</t>
  </si>
  <si>
    <t>a063600000ASKebAAH</t>
  </si>
  <si>
    <t>University of Nigeria</t>
  </si>
  <si>
    <t>a063600000ASKfYAAX</t>
  </si>
  <si>
    <t>U.S. Naval War College</t>
  </si>
  <si>
    <t>a063600000ASKjGAAX</t>
  </si>
  <si>
    <t>St. Louis University School of Medicine</t>
  </si>
  <si>
    <t>a063600000ASKnNAAX</t>
  </si>
  <si>
    <t>University of Los Angeles School of Medicine</t>
  </si>
  <si>
    <t>a063600000ASKrDAAX</t>
  </si>
  <si>
    <t>Saint Georges University School of Medicine</t>
  </si>
  <si>
    <t>a063600000ASKrXAAX</t>
  </si>
  <si>
    <t>Kellogg School of Management</t>
  </si>
  <si>
    <t>a063600000ASKtYAAX</t>
  </si>
  <si>
    <t>a063600000ASL3nAAH</t>
  </si>
  <si>
    <t>a063600000ASL4CAAX</t>
  </si>
  <si>
    <t>Norwegian Institute of Technology</t>
  </si>
  <si>
    <t>a063600000ASLAGAA5</t>
  </si>
  <si>
    <t>Howard University College of Medicine</t>
  </si>
  <si>
    <t>a063600000ASLBxAAP</t>
  </si>
  <si>
    <t>The USC Sol Price School of Public Policy</t>
  </si>
  <si>
    <t>a063600000ASLFVAA5</t>
  </si>
  <si>
    <t>École Polytechnique</t>
  </si>
  <si>
    <t>a063600000ASLMPAA5</t>
  </si>
  <si>
    <t>École Nationale des Ponts et Chaussées</t>
  </si>
  <si>
    <t>a063600000ASLMeAAP</t>
  </si>
  <si>
    <t>West Liberty University</t>
  </si>
  <si>
    <t>a063600000ASNVMAA5</t>
  </si>
  <si>
    <t>ESEC</t>
  </si>
  <si>
    <t>a063600000ASNY1AAP</t>
  </si>
  <si>
    <t>Harvard Graduate School of Business Administration</t>
  </si>
  <si>
    <t>a063600000ASPEmAAP</t>
  </si>
  <si>
    <t>Ohio Christian University</t>
  </si>
  <si>
    <t>a063600000ASQnaAAH</t>
  </si>
  <si>
    <t>Gjøvik University College</t>
  </si>
  <si>
    <t>a063600000ASSFYAA5</t>
  </si>
  <si>
    <t>University of Chicago Divinity School</t>
  </si>
  <si>
    <t>a063600000ASTP0AAP</t>
  </si>
  <si>
    <t>Bournemouth University</t>
  </si>
  <si>
    <t>a06360000054G7MAAU</t>
  </si>
  <si>
    <t>London Business School</t>
  </si>
  <si>
    <t>a06360000054HYdAAM</t>
  </si>
  <si>
    <t>Cairo University School of Medicine</t>
  </si>
  <si>
    <t>a063600000ASPWMAA5</t>
  </si>
  <si>
    <t>University of Southern California, Keck School of Medicine</t>
  </si>
  <si>
    <t>a063600000ASPZLAA5</t>
  </si>
  <si>
    <t>University of Colorado, School of Journalism</t>
  </si>
  <si>
    <t>a063600000ASPceAAH</t>
  </si>
  <si>
    <t>University of Middlesex</t>
  </si>
  <si>
    <t>a063600000ASPt6AAH</t>
  </si>
  <si>
    <t>Binghamton University’s School of Management</t>
  </si>
  <si>
    <t>a063600000ASQhWAAX</t>
  </si>
  <si>
    <t>LUISS Guido Carli University</t>
  </si>
  <si>
    <t>a063600000ASQpqAAH</t>
  </si>
  <si>
    <t>Medical School, Federal University of Rio de Janeiro, Brazil</t>
  </si>
  <si>
    <t>a063600000ASQx6AAH</t>
  </si>
  <si>
    <t>University of California at Berkeley, School of Law</t>
  </si>
  <si>
    <t>a063600000ASRC1AAP</t>
  </si>
  <si>
    <t>University of Wisconsin – Stout</t>
  </si>
  <si>
    <t>a063600000ASRDnAAP</t>
  </si>
  <si>
    <t>University of Buffalo</t>
  </si>
  <si>
    <t>a06360000054Fx4AAE</t>
  </si>
  <si>
    <t>Stanford University, Graduate School of Business</t>
  </si>
  <si>
    <t>a06360000054G5KAAU</t>
  </si>
  <si>
    <t>Université Claude Bernard</t>
  </si>
  <si>
    <t>a063600000ASSgLAAX</t>
  </si>
  <si>
    <t>Northwestern University - Kellogg Graduate School of Management</t>
  </si>
  <si>
    <t>a063600000ASSoZAAX</t>
  </si>
  <si>
    <t>University of Pennsylvania - Lauder Institute</t>
  </si>
  <si>
    <t>a063600000ASTsEAAX</t>
  </si>
  <si>
    <t>Johns Hopkins School of Public Health and Hygiene</t>
  </si>
  <si>
    <t>a063600000ASUOcAAP</t>
  </si>
  <si>
    <t>Dickinson School of Law</t>
  </si>
  <si>
    <t>a063600000ASUl1AAH</t>
  </si>
  <si>
    <t>State University of New York College of Environmental Science and Forestry</t>
  </si>
  <si>
    <t>a063600000ASUn6AAH</t>
  </si>
  <si>
    <t>Queen's University of Belfast</t>
  </si>
  <si>
    <t>a063600000ASUtEAAX</t>
  </si>
  <si>
    <t>University of Tennessee - Memphis School of Medicine</t>
  </si>
  <si>
    <t>a063600000ASUw3AAH</t>
  </si>
  <si>
    <t>Interdisciplinary Center- Herzliya</t>
  </si>
  <si>
    <t>a063600000ASVJkAAP</t>
  </si>
  <si>
    <t>Ecole Supérieure d'Informatique (ESI)</t>
  </si>
  <si>
    <t>a063600000ASVgTAAX</t>
  </si>
  <si>
    <t>Art Institute of Philadelphia</t>
  </si>
  <si>
    <t>a063600000AScW8AAL</t>
  </si>
  <si>
    <t>University of Oklahoma</t>
  </si>
  <si>
    <t>a06360000054FyXAAU</t>
  </si>
  <si>
    <t>Bucknell University</t>
  </si>
  <si>
    <t>a06360000054FyuAAE</t>
  </si>
  <si>
    <t>Fisher College</t>
  </si>
  <si>
    <t>a06360000054GypAAE</t>
  </si>
  <si>
    <t>Chang-sha Engineering College</t>
  </si>
  <si>
    <t>a063600000ASWvnAAH</t>
  </si>
  <si>
    <t>University of the West of Scotland</t>
  </si>
  <si>
    <t>a063600000ASX11AAH</t>
  </si>
  <si>
    <t>Defense Acquisition University ... Defense Systems Management College (DSMC)</t>
  </si>
  <si>
    <t>a063600000ASX9BAAX</t>
  </si>
  <si>
    <t>Northfield Mount Hermon</t>
  </si>
  <si>
    <t>a063600000ASXBCAA5</t>
  </si>
  <si>
    <t>OTH Regensburg</t>
  </si>
  <si>
    <t>a063600000ASXOaAAP</t>
  </si>
  <si>
    <t>University of Iceland</t>
  </si>
  <si>
    <t>a063600000ASXZFAA5</t>
  </si>
  <si>
    <t>University of Electronic Science and Technology of China</t>
  </si>
  <si>
    <t>a063600000ASXaRAAX</t>
  </si>
  <si>
    <t>TRIUM Program</t>
  </si>
  <si>
    <t>a063600000ASXdkAAH</t>
  </si>
  <si>
    <t>Georgia State University College of Law</t>
  </si>
  <si>
    <t>a063600000ASXjsAAH</t>
  </si>
  <si>
    <t>Robert Wood Johnson Medical School</t>
  </si>
  <si>
    <t>a063600000ASXlzAAH</t>
  </si>
  <si>
    <t>Camosun Community College, British Columbia</t>
  </si>
  <si>
    <t>a063600000ASXpIAAX</t>
  </si>
  <si>
    <t>Shandong Weifang Medical College</t>
  </si>
  <si>
    <t>a063600000ASXs7AAH</t>
  </si>
  <si>
    <t>Peking Union Medical College</t>
  </si>
  <si>
    <t>a063600000ASXsMAAX</t>
  </si>
  <si>
    <t>Columbia University - School of Engineering and Applied Science</t>
  </si>
  <si>
    <t>a063600000ASXslAAH</t>
  </si>
  <si>
    <t>a063600000ASXt5AAH</t>
  </si>
  <si>
    <t>Robinson College of Business</t>
  </si>
  <si>
    <t>a063600000ASXvzAAH</t>
  </si>
  <si>
    <t>Milano School of International Affairs, Management, and Urban Policy</t>
  </si>
  <si>
    <t>a063600000ASXxlAAH</t>
  </si>
  <si>
    <t>IESE/IPADE</t>
  </si>
  <si>
    <t>a063600000ASYB1AAP</t>
  </si>
  <si>
    <t>FULD Academy of Competitive Intelligence</t>
  </si>
  <si>
    <t>a063600000ASYBVAA5</t>
  </si>
  <si>
    <t>Universidad Autónoma de Nuevo León</t>
  </si>
  <si>
    <t>a063600000ASYJSAA5</t>
  </si>
  <si>
    <t>Polytechnic University, Barcelona</t>
  </si>
  <si>
    <t>a063600000ASYXeAAP</t>
  </si>
  <si>
    <t>IESE, Barcelona</t>
  </si>
  <si>
    <t>a063600000ASYXyAAP</t>
  </si>
  <si>
    <t>University of Göttingen</t>
  </si>
  <si>
    <t>a063600000ASYhyAAH</t>
  </si>
  <si>
    <t>University of California Hastings College of the Law</t>
  </si>
  <si>
    <t>a063600000ASZ3nAAH</t>
  </si>
  <si>
    <t>Karlsruhe Institute of Technology</t>
  </si>
  <si>
    <t>a063600000ASZBCAA5</t>
  </si>
  <si>
    <t>Siberian Federal University</t>
  </si>
  <si>
    <t>a063600000ASZHvAAP</t>
  </si>
  <si>
    <t>Duke University Law School</t>
  </si>
  <si>
    <t>a063600000ASeTAAA1</t>
  </si>
  <si>
    <t>State University College of Fredonia</t>
  </si>
  <si>
    <t>a063600000ASee1AAD</t>
  </si>
  <si>
    <t>Stanford University Graduate Business School</t>
  </si>
  <si>
    <t>a063600000ASehKAAT</t>
  </si>
  <si>
    <t>Augustana College</t>
  </si>
  <si>
    <t>a06360000054FoYAAU</t>
  </si>
  <si>
    <t>Massachusetts Institute of Technology</t>
  </si>
  <si>
    <t>a06360000054Fs5AAE</t>
  </si>
  <si>
    <t>Northern Michigan University</t>
  </si>
  <si>
    <t>a06360000054FswAAE</t>
  </si>
  <si>
    <t>Columbia University Graduate School of Business</t>
  </si>
  <si>
    <t>a063600000ARd3bAAD</t>
  </si>
  <si>
    <t>American Academy of Art</t>
  </si>
  <si>
    <t>a063600000ASaoIAAT</t>
  </si>
  <si>
    <t>American College of Physician Executives</t>
  </si>
  <si>
    <t>a063600000ASaxKAAT</t>
  </si>
  <si>
    <t>American Graduate University</t>
  </si>
  <si>
    <t>a063600000ASb6WAAT</t>
  </si>
  <si>
    <t>École Centrale Paris</t>
  </si>
  <si>
    <t>a063600000ASbs6AAD</t>
  </si>
  <si>
    <t>L'Institut supérieur des affaires</t>
  </si>
  <si>
    <t>a063600000ASbsGAAT</t>
  </si>
  <si>
    <t>Montanuniversität Leoben (Austria)</t>
  </si>
  <si>
    <t>a063600000AScRvAAL</t>
  </si>
  <si>
    <t>Regensburg University (Germany)</t>
  </si>
  <si>
    <t>a063600000AScThAAL</t>
  </si>
  <si>
    <t>University of Ghana, Accra</t>
  </si>
  <si>
    <t>a063600000AScY4AAL</t>
  </si>
  <si>
    <t>Shepherd School of Music at Rice University</t>
  </si>
  <si>
    <t>a063600000ASceGAAT</t>
  </si>
  <si>
    <t>King's College, University of London</t>
  </si>
  <si>
    <t>a063600000ASceuAAD</t>
  </si>
  <si>
    <t>Johns Hopkins - Bloomberg School of Public Health</t>
  </si>
  <si>
    <t>a063600000ASd3eAAD</t>
  </si>
  <si>
    <t>University of Chicago - Booth Graduate School of Business</t>
  </si>
  <si>
    <t>a063600000ASd5SAAT</t>
  </si>
  <si>
    <t>Tulane University</t>
  </si>
  <si>
    <t>a06360000054Fr3AAE</t>
  </si>
  <si>
    <t>University of Houston</t>
  </si>
  <si>
    <t>a06360000054G1nAAE</t>
  </si>
  <si>
    <t>Cambridge University</t>
  </si>
  <si>
    <t>a06360000054HfkAAE</t>
  </si>
  <si>
    <t>George Washington University, Elliott School of International Affairs</t>
  </si>
  <si>
    <t>a06360000054IipAAE</t>
  </si>
  <si>
    <t>a063600000ASdK7AAL</t>
  </si>
  <si>
    <t>a063600000ASeNWAA1</t>
  </si>
  <si>
    <t>University of Tokyo (Japan)</t>
  </si>
  <si>
    <t>a063600000ASea1AAD</t>
  </si>
  <si>
    <t>École Nationale Supérieure de Paris</t>
  </si>
  <si>
    <t>a063600000ASed2AAD</t>
  </si>
  <si>
    <t>Carnegie Mellon University - Heinz College</t>
  </si>
  <si>
    <t>a063600000ASedCAAT</t>
  </si>
  <si>
    <t>Aix Marseille University</t>
  </si>
  <si>
    <t>a063600000ASedwAAD</t>
  </si>
  <si>
    <t>Mudra Institute of Communications, Ahmedabad</t>
  </si>
  <si>
    <t>a063600000ASeiIAAT</t>
  </si>
  <si>
    <t>University of York, England</t>
  </si>
  <si>
    <t>a063600000ASejlAAD</t>
  </si>
  <si>
    <t>Ecole Centrale, Paris</t>
  </si>
  <si>
    <t>a063600000ASekAAAT</t>
  </si>
  <si>
    <t>University of Texas - Lyndon B. Johnson School of Public Affairs</t>
  </si>
  <si>
    <t>a063600000ASeq4AAD</t>
  </si>
  <si>
    <t>Eugene Lang College of The New School</t>
  </si>
  <si>
    <t>a063600000ASer3AAD</t>
  </si>
  <si>
    <t>Victorian Society's Summer School</t>
  </si>
  <si>
    <t>a063600000ASer8AAD</t>
  </si>
  <si>
    <t>Eastern Maine Vocational Technical Institute</t>
  </si>
  <si>
    <t>a063600000ASes6AAD</t>
  </si>
  <si>
    <t>Rutgers University Business School</t>
  </si>
  <si>
    <t>a063600000ASezFAAT</t>
  </si>
  <si>
    <t>Cornell University’s School of Industrial and Labor Relations</t>
  </si>
  <si>
    <t>a063600000ASf7yAAD</t>
  </si>
  <si>
    <t>University of Tennessee at Chattanooga</t>
  </si>
  <si>
    <t>a063600000ASfI8AAL</t>
  </si>
  <si>
    <t>Queen Margaret University- Edinburgh</t>
  </si>
  <si>
    <t>a063600000ASfdIAAT</t>
  </si>
  <si>
    <t>Slippery Rock State University</t>
  </si>
  <si>
    <t>a063600000ASfntAAD</t>
  </si>
  <si>
    <t>University of California Berkeley- Haas School of Business</t>
  </si>
  <si>
    <t>a063600000ASfqJAAT</t>
  </si>
  <si>
    <t>École Polytechnique de Montréal (Canada)</t>
  </si>
  <si>
    <t>a063600000ASg3MAAT</t>
  </si>
  <si>
    <t>Institut Supérieur du Commerce de Paris</t>
  </si>
  <si>
    <t>a063600000ASg5vAAD</t>
  </si>
  <si>
    <t>Institut Français du Pétrole</t>
  </si>
  <si>
    <t>a063600000ASg6PAAT</t>
  </si>
  <si>
    <t>a063600000ASg6jAAD</t>
  </si>
  <si>
    <t>Université de Paris Sorbonne</t>
  </si>
  <si>
    <t>a063600000ASgAMAA1</t>
  </si>
  <si>
    <t>Institut de Géographie</t>
  </si>
  <si>
    <t>a063600000ASgARAA1</t>
  </si>
  <si>
    <t>Ecole Nationale d’Administration</t>
  </si>
  <si>
    <t>a063600000ASgAbAAL</t>
  </si>
  <si>
    <t>Management Development Institute of Gurgaon</t>
  </si>
  <si>
    <t>a063600000ASkK0AAL</t>
  </si>
  <si>
    <t>Dhirubhai Ambani Institute of Information and Communication Technology</t>
  </si>
  <si>
    <t>a063600000ASkLNAA1</t>
  </si>
  <si>
    <t>Seton Hall Law</t>
  </si>
  <si>
    <t>a063600000ASlmTAAT</t>
  </si>
  <si>
    <t>Bloomberg School of Public Health</t>
  </si>
  <si>
    <t>a063600000ASmLTAA1</t>
  </si>
  <si>
    <t>CUNY Hunter College</t>
  </si>
  <si>
    <t>a063600000ASmPGAA1</t>
  </si>
  <si>
    <t>City University of New York – Brooklyn College</t>
  </si>
  <si>
    <t>a063600000ASmRqAAL</t>
  </si>
  <si>
    <t>St. John's Hospital</t>
  </si>
  <si>
    <t>a063600000ASpDDAA1</t>
  </si>
  <si>
    <t>Woodrow Wilson School of Public and International Affairs</t>
  </si>
  <si>
    <t>a063600000ASpqeAAD</t>
  </si>
  <si>
    <t>Armstrong State University</t>
  </si>
  <si>
    <t>a063600000ASpvKAAT</t>
  </si>
  <si>
    <t>École des Hautes Études Commerciales</t>
  </si>
  <si>
    <t>a063600000ASqdkAAD</t>
  </si>
  <si>
    <t>University of Kansas</t>
  </si>
  <si>
    <t>a06360000054FqRAAU</t>
  </si>
  <si>
    <t>University of Maryland</t>
  </si>
  <si>
    <t>a06360000054FrbAAE</t>
  </si>
  <si>
    <t>University of Nebraska</t>
  </si>
  <si>
    <t>a06360000054FvCAAU</t>
  </si>
  <si>
    <t>Cornell University</t>
  </si>
  <si>
    <t>a06360000054Fw7AAE</t>
  </si>
  <si>
    <t>ICN Business School</t>
  </si>
  <si>
    <t>a063600000ASkSnAAL</t>
  </si>
  <si>
    <t>Hotel School, Maastricht</t>
  </si>
  <si>
    <t>a063600000ASkYlAAL</t>
  </si>
  <si>
    <t>Vlerick Leuven –Gent Management School</t>
  </si>
  <si>
    <t>a063600000ASkc5AAD</t>
  </si>
  <si>
    <t>Washington Square University College at New York University</t>
  </si>
  <si>
    <t>a063600000ASkgFAAT</t>
  </si>
  <si>
    <t>Universidad Católica Andrés Bello, Caracas</t>
  </si>
  <si>
    <t>a063600000ASkh9AAD</t>
  </si>
  <si>
    <t>Chase Collegiate School</t>
  </si>
  <si>
    <t>a063600000ASkyTAAT</t>
  </si>
  <si>
    <t>Darden School of Business at the University of Virginia</t>
  </si>
  <si>
    <t>a063600000ASl0eAAD</t>
  </si>
  <si>
    <t>Marguette University</t>
  </si>
  <si>
    <t>a063600000ASl63AAD</t>
  </si>
  <si>
    <t>Newman Theological College</t>
  </si>
  <si>
    <t>a063600000ASlL6AAL</t>
  </si>
  <si>
    <t>University of Virginia School of Law</t>
  </si>
  <si>
    <t>a063600000ASlZnAAL</t>
  </si>
  <si>
    <t>Dale Carnegie Management Institute</t>
  </si>
  <si>
    <t>a063600000ASlguAAD</t>
  </si>
  <si>
    <t>Balliol College, Oxford</t>
  </si>
  <si>
    <t>a063600000ASln2AAD</t>
  </si>
  <si>
    <t>Universitat Rovira i Virgili (Spain)</t>
  </si>
  <si>
    <t>a063600000ASm3tAAD</t>
  </si>
  <si>
    <t>Thomas Jefferson University - Jefferson Medical College</t>
  </si>
  <si>
    <t>a063600000ASmDsAAL</t>
  </si>
  <si>
    <t>University of Pennsylvania - Perelman School of Medicine</t>
  </si>
  <si>
    <t>a063600000ASmHfAAL</t>
  </si>
  <si>
    <t>a063600000ASmMlAAL</t>
  </si>
  <si>
    <t>HTL Steyr</t>
  </si>
  <si>
    <t>a063600000ASmYwAAL</t>
  </si>
  <si>
    <t>Metropolitan State University of Denver</t>
  </si>
  <si>
    <t>a063600000ASmZuAAL</t>
  </si>
  <si>
    <t>Rocky Mountain College of Art and Design</t>
  </si>
  <si>
    <t>a063600000ASmaiAAD</t>
  </si>
  <si>
    <t>Erasmus University Rotterdam</t>
  </si>
  <si>
    <t>a063600000ASmctAAD</t>
  </si>
  <si>
    <t>Haifa University</t>
  </si>
  <si>
    <t>a063600000ASme8AAD</t>
  </si>
  <si>
    <t>Georgetown University School of Foreign Service</t>
  </si>
  <si>
    <t>a063600000ASmnjAAD</t>
  </si>
  <si>
    <t>Universidad Autonoma de Tamaulipas</t>
  </si>
  <si>
    <t>a063600000ASmziAAD</t>
  </si>
  <si>
    <t>Santa Clara University</t>
  </si>
  <si>
    <t>a06360000054FmYAAU</t>
  </si>
  <si>
    <t>University of California, Los Angeles</t>
  </si>
  <si>
    <t>a06360000054GcLAAU</t>
  </si>
  <si>
    <t>Western Iowa Tech</t>
  </si>
  <si>
    <t>a06360000054ICrAAM</t>
  </si>
  <si>
    <t>Cornell Univeristy</t>
  </si>
  <si>
    <t>a06360000054J5yAAE</t>
  </si>
  <si>
    <t>Singapore Institute of Management</t>
  </si>
  <si>
    <t>a063600000ASoqhAAD</t>
  </si>
  <si>
    <t>a063600000ASox5AAD</t>
  </si>
  <si>
    <t>Università Bocconi, Milan</t>
  </si>
  <si>
    <t>a063600000ASpEfAAL</t>
  </si>
  <si>
    <t>Ecole Centrale, Lille</t>
  </si>
  <si>
    <t>a063600000ASpMlAAL</t>
  </si>
  <si>
    <t>Mannheim Business School</t>
  </si>
  <si>
    <t>a063600000ASpTnAAL</t>
  </si>
  <si>
    <t>University of Heidelberg</t>
  </si>
  <si>
    <t>a063600000ASpU7AAL</t>
  </si>
  <si>
    <t>Kobe University (Japan)</t>
  </si>
  <si>
    <t>a063600000ASpX8AAL</t>
  </si>
  <si>
    <t>Kanazawa University (Japan)</t>
  </si>
  <si>
    <t>a063600000ASpXcAAL</t>
  </si>
  <si>
    <t>Escuela Técnica Superior de Ingeniería de Bilbao</t>
  </si>
  <si>
    <t>a063600000ASpZJAA1</t>
  </si>
  <si>
    <t>Ecole des Hautes Etudes Commerciales</t>
  </si>
  <si>
    <t>a063600000ASq7zAAD</t>
  </si>
  <si>
    <t>Public Relations Institute of India</t>
  </si>
  <si>
    <t>a063600000ASq8JAAT</t>
  </si>
  <si>
    <t>National Computing Centre in London.</t>
  </si>
  <si>
    <t>a063600000ASq8OAAT</t>
  </si>
  <si>
    <t>The University of St. Gallen</t>
  </si>
  <si>
    <t>a063600000ASq9NAAT</t>
  </si>
  <si>
    <t>Universities of Göttingen</t>
  </si>
  <si>
    <t>a063600000ASqBkAAL</t>
  </si>
  <si>
    <t>University of Freiburg</t>
  </si>
  <si>
    <t>a063600000ASqBuAAL</t>
  </si>
  <si>
    <t>Ecole des Mines de Paris</t>
  </si>
  <si>
    <t>a063600000ASqErAAL</t>
  </si>
  <si>
    <t>Centre des Hautes Etudes de l’Assurance</t>
  </si>
  <si>
    <t>a063600000ASqFBAA1</t>
  </si>
  <si>
    <t>École des Ponts ParisTech</t>
  </si>
  <si>
    <t>a063600000ASqJTAA1</t>
  </si>
  <si>
    <t>L’Institut de science financière et d’assurances</t>
  </si>
  <si>
    <t>a063600000ASqK7AAL</t>
  </si>
  <si>
    <t>Pontificia Universidad Catolica Madre y Maestra</t>
  </si>
  <si>
    <t>a063600000ASqYfAAL</t>
  </si>
  <si>
    <t>Columbia College of Physicians &amp; Surgeons</t>
  </si>
  <si>
    <t>a063600000ASqZJAA1</t>
  </si>
  <si>
    <t>University of Western Ontario - Ivey Business School</t>
  </si>
  <si>
    <t>a063600000ASqaRAAT</t>
  </si>
  <si>
    <t>EBS University of Business and Law</t>
  </si>
  <si>
    <t>a063600000ASqdBAAT</t>
  </si>
  <si>
    <t>SSN School of Management</t>
  </si>
  <si>
    <t>a063600000ASqkOAAT</t>
  </si>
  <si>
    <t>Covenant Theological Seminary</t>
  </si>
  <si>
    <t>a063600000ASqksAAD</t>
  </si>
  <si>
    <t>Université Paris-IX-Dauphine</t>
  </si>
  <si>
    <t>a063600000ASr47AAD</t>
  </si>
  <si>
    <t>University of Pennsylvania- Wharton School of Management</t>
  </si>
  <si>
    <t>a063600000ASrHzAAL</t>
  </si>
  <si>
    <t>Northbrook College of Technology</t>
  </si>
  <si>
    <t>a063600000ASsXYAA1</t>
  </si>
  <si>
    <t>University of Coventry</t>
  </si>
  <si>
    <t>a063600000ASskKAAT</t>
  </si>
  <si>
    <t>Graduate Institute of International and Development Studies</t>
  </si>
  <si>
    <t>a063600000AStBqAAL</t>
  </si>
  <si>
    <t>Northeastern Oklahoma State University</t>
  </si>
  <si>
    <t>a063600000AStHfAAL</t>
  </si>
  <si>
    <t>Necker Medical School</t>
  </si>
  <si>
    <t>a063600000AStKkAAL</t>
  </si>
  <si>
    <t>Lycee Buffon</t>
  </si>
  <si>
    <t>a063600000AStLEAA1</t>
  </si>
  <si>
    <t>LUISS University (Italy)</t>
  </si>
  <si>
    <t>a063600000ASx8hAAD</t>
  </si>
  <si>
    <t>Glasgow University</t>
  </si>
  <si>
    <t>a063600000ASxbJAAT</t>
  </si>
  <si>
    <t>King’s College, Cambridge</t>
  </si>
  <si>
    <t>a063600000ASxbiAAD</t>
  </si>
  <si>
    <t>Henley Executive Management College</t>
  </si>
  <si>
    <t>a063600000ASy01AAD</t>
  </si>
  <si>
    <t>a06360000054G30AAE</t>
  </si>
  <si>
    <t>University of Southern California, Marshall School of Business</t>
  </si>
  <si>
    <t>a06360000054G6eAAE</t>
  </si>
  <si>
    <t>a063600000ASsWGAA1</t>
  </si>
  <si>
    <t>University of Dodoma (Tanzania)</t>
  </si>
  <si>
    <t>a063600000ASsXOAA1</t>
  </si>
  <si>
    <t>Tanzania Institute of Accountancy</t>
  </si>
  <si>
    <t>a063600000ASsZsAAL</t>
  </si>
  <si>
    <t>University of Chicago - School of Social Service Administration</t>
  </si>
  <si>
    <t>a063600000ASsaWAAT</t>
  </si>
  <si>
    <t>The National Institutes of Technology</t>
  </si>
  <si>
    <t>a063600000ASsniAAD</t>
  </si>
  <si>
    <t>University of Dublin, Trinity College</t>
  </si>
  <si>
    <t>a063600000ASt1DAAT</t>
  </si>
  <si>
    <t>Cranfield University School of Business</t>
  </si>
  <si>
    <t>a063600000ASt2VAAT</t>
  </si>
  <si>
    <t>Centrale Paris</t>
  </si>
  <si>
    <t>a063600000ASt7fAAD</t>
  </si>
  <si>
    <t>University of Copenhagen - Faculty of Science</t>
  </si>
  <si>
    <t>a063600000AStGkAAL</t>
  </si>
  <si>
    <t>University of Southern California School of Cinema-Television</t>
  </si>
  <si>
    <t>a063600000AStItAAL</t>
  </si>
  <si>
    <t>École Pour l'Informatique et les Techniques Avancées</t>
  </si>
  <si>
    <t>a063600000AStK6AAL</t>
  </si>
  <si>
    <t>Academic College of Tel-Aviv Jaffa</t>
  </si>
  <si>
    <t>a063600000AStfdAAD</t>
  </si>
  <si>
    <t>The Citadel, The Military College of South Carolina</t>
  </si>
  <si>
    <t>a063600000AStg2AAD</t>
  </si>
  <si>
    <t>Neuchâtel Business College</t>
  </si>
  <si>
    <t>a063600000AStkOAAT</t>
  </si>
  <si>
    <t>University of Silesia (Poland)</t>
  </si>
  <si>
    <t>a063600000AStnFAAT</t>
  </si>
  <si>
    <t>The University of Konstanz</t>
  </si>
  <si>
    <t>a063600000AStnoAAD</t>
  </si>
  <si>
    <t>HEC Paris</t>
  </si>
  <si>
    <t>a063600000AStzhAAD</t>
  </si>
  <si>
    <t>University of Technology of Compiègne</t>
  </si>
  <si>
    <t>a063600000ASu99AAD</t>
  </si>
  <si>
    <t>University of Sciences of Rabat (Morocco)</t>
  </si>
  <si>
    <t>a063600000ASu9dAAD</t>
  </si>
  <si>
    <t>Goa Engineering College</t>
  </si>
  <si>
    <t>a063600000ASuCrAAL</t>
  </si>
  <si>
    <t>Institut de l'Internet et du Multimédia (Paris)</t>
  </si>
  <si>
    <t>a063600000ASuDfAAL</t>
  </si>
  <si>
    <t>Institute of Intercultural Management and Communication</t>
  </si>
  <si>
    <t>a063600000ASuG0AAL</t>
  </si>
  <si>
    <t>Kansas City University of Medicine and Biosciences</t>
  </si>
  <si>
    <t>a063600000ASuOTAA1</t>
  </si>
  <si>
    <t>Universidad Internacional in Cuernavaca, Mexico</t>
  </si>
  <si>
    <t>a063600000ASuOdAAL</t>
  </si>
  <si>
    <t>École nationale supérieure d'informatique pour l'industrie et l'entreprise</t>
  </si>
  <si>
    <t>a063600000ASuQ5AAL</t>
  </si>
  <si>
    <t>Supélec</t>
  </si>
  <si>
    <t>a063600000ASurEAAT</t>
  </si>
  <si>
    <t>IMAC Engineering School</t>
  </si>
  <si>
    <t>a063600000ASvXfAAL</t>
  </si>
  <si>
    <t>Emlyon Business School (Lyon)</t>
  </si>
  <si>
    <t>a063600000ASvaPAAT</t>
  </si>
  <si>
    <t>Université Paris Descartes</t>
  </si>
  <si>
    <t>a063600000ASvatAAD</t>
  </si>
  <si>
    <t>42 (Paris)</t>
  </si>
  <si>
    <t>a063600000ASvb3AAD</t>
  </si>
  <si>
    <t>École nationale supérieure de l'électronique et de ses applications</t>
  </si>
  <si>
    <t>a063600000ASvczAAD</t>
  </si>
  <si>
    <t>University of California at Los Angeles</t>
  </si>
  <si>
    <t>a063600000AT13bAAD</t>
  </si>
  <si>
    <t>University of St. Thomas</t>
  </si>
  <si>
    <t>a06360000054FtdAAE</t>
  </si>
  <si>
    <t>Winona State University</t>
  </si>
  <si>
    <t>a06360000054FtfAAE</t>
  </si>
  <si>
    <t>University of Minnesota</t>
  </si>
  <si>
    <t>a06360000054G43AAE</t>
  </si>
  <si>
    <t>UNiversity of Berlin, Berlin, Germany</t>
  </si>
  <si>
    <t>a063600000ASxnWAAT</t>
  </si>
  <si>
    <t>University of Berlin, Berlin, Germany</t>
  </si>
  <si>
    <t>a063600000ASxngAAD</t>
  </si>
  <si>
    <t>Washington University School of Medicine</t>
  </si>
  <si>
    <t>a063600000ASxzDAAT</t>
  </si>
  <si>
    <t>Britannia Royal Naval College (UK)</t>
  </si>
  <si>
    <t>a063600000ASyRxAAL</t>
  </si>
  <si>
    <t>Goh Keng Swee Command and Staff College</t>
  </si>
  <si>
    <t>a063600000ASySCAA1</t>
  </si>
  <si>
    <t>Harvard University - John F. Kennedy School of Government</t>
  </si>
  <si>
    <t>a063600000ASyVzAAL</t>
  </si>
  <si>
    <t>Bank Administration Institute (BAI)</t>
  </si>
  <si>
    <t>a063600000ASyp2AAD</t>
  </si>
  <si>
    <t>Ecole de Hautes Etudes Commerciales du Nord</t>
  </si>
  <si>
    <t>a063600000ASz81AAD</t>
  </si>
  <si>
    <t>Audencia Business School</t>
  </si>
  <si>
    <t>a063600000ASz9YAAT</t>
  </si>
  <si>
    <t>The London School of Economics</t>
  </si>
  <si>
    <t>a063600000ASzBZAA1</t>
  </si>
  <si>
    <t>DePauw University</t>
  </si>
  <si>
    <t>a06360000054FpOAAU</t>
  </si>
  <si>
    <t>University of Mannheim (Germany)</t>
  </si>
  <si>
    <t>a06360000054GBYAA2</t>
  </si>
  <si>
    <t>University of Illinois, Champaign</t>
  </si>
  <si>
    <t>a06360000054H3ZAAU</t>
  </si>
  <si>
    <t>Ecole d'Architecture de Paris-Malaquais</t>
  </si>
  <si>
    <t>a063600000AT0cfAAD</t>
  </si>
  <si>
    <t>Sandra Day O’Connor College of Law at Arizona State University</t>
  </si>
  <si>
    <t>a063600000AT0nOAAT</t>
  </si>
  <si>
    <t>Indian Institute of Management (IIM) at Calcutta</t>
  </si>
  <si>
    <t>a063600000AT0o7AAD</t>
  </si>
  <si>
    <t>Indian Institute of Technology (IIT) Delhi</t>
  </si>
  <si>
    <t>a063600000AT0oMAAT</t>
  </si>
  <si>
    <t>Indian Institute of Technology (IIT), Bomba</t>
  </si>
  <si>
    <t>a063600000AT0rLAAT</t>
  </si>
  <si>
    <t>Indian Institute of Technology (IIT) Bombay</t>
  </si>
  <si>
    <t>a063600000AT0rkAAD</t>
  </si>
  <si>
    <t>Musashino Art University</t>
  </si>
  <si>
    <t>a063600000AT0sYAAT</t>
  </si>
  <si>
    <t>Art Centre College of Design, California</t>
  </si>
  <si>
    <t>a063600000AT0sxAAD</t>
  </si>
  <si>
    <t>Karnataka University, India</t>
  </si>
  <si>
    <t>a063600000AT0u5AAD</t>
  </si>
  <si>
    <t>Strathclyde University, Glasgow, UK</t>
  </si>
  <si>
    <t>a063600000AT11kAAD</t>
  </si>
  <si>
    <t>Stephen F. Austin State University (SFASU)</t>
  </si>
  <si>
    <t>a063600000AT1YoAAL</t>
  </si>
  <si>
    <t>University of Nevada, Management School of Business</t>
  </si>
  <si>
    <t>a063600000AT1dKAAT</t>
  </si>
  <si>
    <t>WGU Indiana</t>
  </si>
  <si>
    <t>a063600000AT1mdAAD</t>
  </si>
  <si>
    <t>Aberdeen University</t>
  </si>
  <si>
    <t>a063600000AT1pnAAD</t>
  </si>
  <si>
    <t>Indian Institute of Technology, Kanpur (IIT)</t>
  </si>
  <si>
    <t>a063600000AT1srAAD</t>
  </si>
  <si>
    <t>Loyola Medical University</t>
  </si>
  <si>
    <t>a063600000AT1wmAAD</t>
  </si>
  <si>
    <t>Penn State University - College of Communications</t>
  </si>
  <si>
    <t>a063600000AT211AAD</t>
  </si>
  <si>
    <t>Indian School of Business (ISB)</t>
  </si>
  <si>
    <t>a063600000AT2AcAAL</t>
  </si>
  <si>
    <t>Indian School of Business (ISB) Hyderabad</t>
  </si>
  <si>
    <t>a063600000AT2AhAAL</t>
  </si>
  <si>
    <t>University of Economics, Krakow, Poland</t>
  </si>
  <si>
    <t>a063600000AT2opAAD</t>
  </si>
  <si>
    <t>École Nationale Supérieure des Mines de Paris</t>
  </si>
  <si>
    <t>a063600000AT38UAAT</t>
  </si>
  <si>
    <t>Fordham Graduate School of Business</t>
  </si>
  <si>
    <t>a063600000ATCvjAAH</t>
  </si>
  <si>
    <t>Western Michigan University</t>
  </si>
  <si>
    <t>a06360000054FtBAAU</t>
  </si>
  <si>
    <t>University of Colorado, Boulder</t>
  </si>
  <si>
    <t>a06360000054GjqAAE</t>
  </si>
  <si>
    <t>a063600000AT7DKAA1</t>
  </si>
  <si>
    <t>University of Strasbourg (France)</t>
  </si>
  <si>
    <t>a063600000AT7FhAAL</t>
  </si>
  <si>
    <t>University of Minnesota School of Law</t>
  </si>
  <si>
    <t>a063600000AT7pcAAD</t>
  </si>
  <si>
    <t>Green Mountain College</t>
  </si>
  <si>
    <t>a063600000AT7qLAAT</t>
  </si>
  <si>
    <t>National Graduate Trust School at Northwestern University</t>
  </si>
  <si>
    <t>a063600000AT7qVAAT</t>
  </si>
  <si>
    <t>New England School of Banking at Williams College</t>
  </si>
  <si>
    <t>a063600000AT7qfAAD</t>
  </si>
  <si>
    <t>Cannon Financial Institute's Fiduciary Investment Management School</t>
  </si>
  <si>
    <t>a063600000AT7quAAD</t>
  </si>
  <si>
    <t>Cannon Financial Institute Trust School</t>
  </si>
  <si>
    <t>a063600000AT7slAAD</t>
  </si>
  <si>
    <t>Cannon Financial Institute</t>
  </si>
  <si>
    <t>a063600000AT7t0AAD</t>
  </si>
  <si>
    <t>The Colorado College</t>
  </si>
  <si>
    <t>a063600000AT7wnAAD</t>
  </si>
  <si>
    <t>Missouri Western University</t>
  </si>
  <si>
    <t>a063600000AT83PAAT</t>
  </si>
  <si>
    <t>Vermont Law School</t>
  </si>
  <si>
    <t>a063600000AT8AfAAL</t>
  </si>
  <si>
    <t>ABA National Trust School at Northwestern University</t>
  </si>
  <si>
    <t>a063600000AT8GKAA1</t>
  </si>
  <si>
    <t>Boston College Carrol School of Management</t>
  </si>
  <si>
    <t>a063600000AT8IfAAL</t>
  </si>
  <si>
    <t>Cannon Financial Institute’s Trust School at Boston University</t>
  </si>
  <si>
    <t>a063600000AT8NzAAL</t>
  </si>
  <si>
    <t>Boston University Center for Professional Education</t>
  </si>
  <si>
    <t>a063600000AT8OOAA1</t>
  </si>
  <si>
    <t>Faculdade de Tecnologia de São Paulo</t>
  </si>
  <si>
    <t>a063600000AT8e7AAD</t>
  </si>
  <si>
    <t>National Telecommunication Academy (Ukraine)</t>
  </si>
  <si>
    <t>a063600000AT8hQAAT</t>
  </si>
  <si>
    <t>Cornell University’s Johnson Graduate School of Management</t>
  </si>
  <si>
    <t>a063600000AT98hAAD</t>
  </si>
  <si>
    <t>International University of Japan</t>
  </si>
  <si>
    <t>a063600000AT9EaAAL</t>
  </si>
  <si>
    <t>Myoungji University (South Korea)</t>
  </si>
  <si>
    <t>a063600000AT9NMAA1</t>
  </si>
  <si>
    <t>Universitaet Regensburg (Germany)</t>
  </si>
  <si>
    <t>a063600000AT9dDAAT</t>
  </si>
  <si>
    <t>University of Leiden, The Netherlands</t>
  </si>
  <si>
    <t>a063600000AT9gHAAT</t>
  </si>
  <si>
    <t>a063600000AT9mlAAD</t>
  </si>
  <si>
    <t>Paris Electronic Engineering School</t>
  </si>
  <si>
    <t>a063600000AT9pVAAT</t>
  </si>
  <si>
    <t>Sorbonne University</t>
  </si>
  <si>
    <t>a063600000AT9q9AAD</t>
  </si>
  <si>
    <t>Metro State University</t>
  </si>
  <si>
    <t>a063600000ATA0iAAH</t>
  </si>
  <si>
    <t>Panjab University Chandigarh (India)</t>
  </si>
  <si>
    <t>a063600000ATACZAA5</t>
  </si>
  <si>
    <t>Anschutz Medical Campus, University of Colorado Denver</t>
  </si>
  <si>
    <t>a063600000ATADIAA5</t>
  </si>
  <si>
    <t>Georgetown University</t>
  </si>
  <si>
    <t>a06360000054FnIAAU</t>
  </si>
  <si>
    <t>University of California, Berkeley</t>
  </si>
  <si>
    <t>a06360000054GamAAE</t>
  </si>
  <si>
    <t>Deakin University</t>
  </si>
  <si>
    <t>a06360000054GiBAAU</t>
  </si>
  <si>
    <t>Don State Technical Universisty</t>
  </si>
  <si>
    <t>a063600000ATBs5AAH</t>
  </si>
  <si>
    <t>University of Southern California - Marshall School of Business and Accounting,</t>
  </si>
  <si>
    <t>a063600000ATC2dAAH</t>
  </si>
  <si>
    <t>Syracuse University - The College of Visual and Performing Arts</t>
  </si>
  <si>
    <t>a063600000ATC9kAAH</t>
  </si>
  <si>
    <t>University of Exeter Business School</t>
  </si>
  <si>
    <t>a063600000ATCebAAH</t>
  </si>
  <si>
    <t>Eotvos Lorand University Faculty of Law</t>
  </si>
  <si>
    <t>a063600000ATCqCAAX</t>
  </si>
  <si>
    <t>Technical University of Karlsruhe</t>
  </si>
  <si>
    <t>a063600000ATCqvAAH</t>
  </si>
  <si>
    <t>Royal Melbourne University of Technology</t>
  </si>
  <si>
    <t>a063600000ATDDMAA5</t>
  </si>
  <si>
    <t>ENSAE ParisTech</t>
  </si>
  <si>
    <t>a063600000ATDxQAAX</t>
  </si>
  <si>
    <t>Université Paris 1 Sorbonne</t>
  </si>
  <si>
    <t>a063600000ATE2tAAH</t>
  </si>
  <si>
    <t>University of Vermont Medical School</t>
  </si>
  <si>
    <t>a063600000ATE6CAAX</t>
  </si>
  <si>
    <t>University of Lausanne, Switzerland</t>
  </si>
  <si>
    <t>a063600000ATEF1AAP</t>
  </si>
  <si>
    <t>Northwestern University</t>
  </si>
  <si>
    <t>a06360000054Fp3AAE</t>
  </si>
  <si>
    <t>Brooklyn Law School</t>
  </si>
  <si>
    <t>a06360000054Fw0AAE</t>
  </si>
  <si>
    <t>Missouri Baptist University</t>
  </si>
  <si>
    <t>a06360000054GeCAAU</t>
  </si>
  <si>
    <t>Washington University in Saint Louis</t>
  </si>
  <si>
    <t>a06360000054HNvAAM</t>
  </si>
  <si>
    <t>Universidad Autónoma de Coahuila</t>
  </si>
  <si>
    <t>a063600000ATFc2AAH</t>
  </si>
  <si>
    <t>University of North Carolina’s Kenan-Flagler Business School</t>
  </si>
  <si>
    <t>a063600000ATFecAAH</t>
  </si>
  <si>
    <t>New College at the University of Oxford</t>
  </si>
  <si>
    <t>a063600000ATFfkAAH</t>
  </si>
  <si>
    <t>a063600000ATFn5AAH</t>
  </si>
  <si>
    <t>Taiwan National Cheng Kung University</t>
  </si>
  <si>
    <t>a063600000ATFocAAH</t>
  </si>
  <si>
    <t>DePaul University Kellstadt, Graduate School of Business</t>
  </si>
  <si>
    <t>a063600000ATFpkAAH</t>
  </si>
  <si>
    <t>International University of Applied Sciences School of Business and Management</t>
  </si>
  <si>
    <t>a063600000ATFrlAAH</t>
  </si>
  <si>
    <t>Liverpool School of Tropical Medicine</t>
  </si>
  <si>
    <t>a063600000ATFsKAAX</t>
  </si>
  <si>
    <t>Universidad Catolica Argentina</t>
  </si>
  <si>
    <t>a063600000ATFuaAAH</t>
  </si>
  <si>
    <t>St Marys University Minnesota</t>
  </si>
  <si>
    <t>a063600000ATFzXAAX</t>
  </si>
  <si>
    <t>University of Wisconsin - Graduate School of Banking</t>
  </si>
  <si>
    <t>a063600000ATFzhAAH</t>
  </si>
  <si>
    <t>Northwestern University - Garrett-Evangelical Theological Seminary</t>
  </si>
  <si>
    <t>a063600000ATG3oAAH</t>
  </si>
  <si>
    <t>University of the Sacred Heart in Puerto Rico</t>
  </si>
  <si>
    <t>a063600000ATG4IAAX</t>
  </si>
  <si>
    <t>University of Washington (Seattle) College of Built Environments</t>
  </si>
  <si>
    <t>a063600000ATGLXAA5</t>
  </si>
  <si>
    <t>People's University of China</t>
  </si>
  <si>
    <t>a063600000ATGQSAA5</t>
  </si>
  <si>
    <t>American University of Armenia</t>
  </si>
  <si>
    <t>a063600000ATGk0AAH</t>
  </si>
  <si>
    <t>State Medical University - Yerevan, Armenia</t>
  </si>
  <si>
    <t>a063600000ATGkjAAH</t>
  </si>
  <si>
    <t>Moscow Medical Institute</t>
  </si>
  <si>
    <t>a063600000ATGmLAAX</t>
  </si>
  <si>
    <t>Moscow Medical Academy</t>
  </si>
  <si>
    <t>a063600000ATGmQAAX</t>
  </si>
  <si>
    <t>l'Université de Montréal</t>
  </si>
  <si>
    <t>a063600000ATGrUAAX</t>
  </si>
  <si>
    <t>Institute of Real Estate Management</t>
  </si>
  <si>
    <t>a063600000ATGvlAAH</t>
  </si>
  <si>
    <t>University of Pennsylvania Law School Center for Study of Financial Institutions</t>
  </si>
  <si>
    <t>a063600000ATGzLAAX</t>
  </si>
  <si>
    <t>Jewish Theological Seminary of America</t>
  </si>
  <si>
    <t>a063600000ATH8mAAH</t>
  </si>
  <si>
    <t>The University of Tulsa</t>
  </si>
  <si>
    <t>a063600000ATHEOAA5</t>
  </si>
  <si>
    <t>Sherbrooke University</t>
  </si>
  <si>
    <t>a063600000ATHZkAAP</t>
  </si>
  <si>
    <t>a063600000ATHbRAAX</t>
  </si>
  <si>
    <t>University of Denver, Daniels School of Business</t>
  </si>
  <si>
    <t>a063600000ATHblAAH</t>
  </si>
  <si>
    <t>Columbia University</t>
  </si>
  <si>
    <t>a06360000054Fw5AAE</t>
  </si>
  <si>
    <t>Lehigh University</t>
  </si>
  <si>
    <t>a06360000054FzRAAU</t>
  </si>
  <si>
    <t>Indiana University, Kelley School of Business</t>
  </si>
  <si>
    <t>a06360000054G75AAE</t>
  </si>
  <si>
    <t>Emory University, Goizueta Business School</t>
  </si>
  <si>
    <t>a06360000054GFrAAM</t>
  </si>
  <si>
    <t>Rush Medical College</t>
  </si>
  <si>
    <t>a063600000ATItxAAH</t>
  </si>
  <si>
    <t>State University of New York, Down State Medical Center</t>
  </si>
  <si>
    <t>a063600000ATIuHAAX</t>
  </si>
  <si>
    <t>University of Washington - UW Eau Claire &amp; Pacific Coast Banking School</t>
  </si>
  <si>
    <t>a063600000ATIz3AAH</t>
  </si>
  <si>
    <t>Harvard Institute for Economic Research</t>
  </si>
  <si>
    <t>a063600000ATJCtAAP</t>
  </si>
  <si>
    <t>ENSIMAG College of Engineering</t>
  </si>
  <si>
    <t>a063600000ATJCyAAP</t>
  </si>
  <si>
    <t>Paris X Nanterre University</t>
  </si>
  <si>
    <t>a063600000ATJFOAA5</t>
  </si>
  <si>
    <t>Paris IX Dauphine University</t>
  </si>
  <si>
    <t>a063600000ATJFYAA5</t>
  </si>
  <si>
    <t>Dauphine University</t>
  </si>
  <si>
    <t>a063600000ATJKOAA5</t>
  </si>
  <si>
    <t>Ecole Superieure de Commerce Audencia Nantes</t>
  </si>
  <si>
    <t>a063600000ATJNXAA5</t>
  </si>
  <si>
    <t>The Carroll School of Management at Boston College</t>
  </si>
  <si>
    <t>a063600000ATJO1AAP</t>
  </si>
  <si>
    <t>Johnson Graduate School of Management at Cornell University</t>
  </si>
  <si>
    <t>a063600000ATJQqAAP</t>
  </si>
  <si>
    <t>State University of New York in Buffalo</t>
  </si>
  <si>
    <t>a063600000ATJVfAAP</t>
  </si>
  <si>
    <t>Stavanger College of Engineering</t>
  </si>
  <si>
    <t>a063600000ATJb9AAH</t>
  </si>
  <si>
    <t>Rogaland Regional College/University of Stavanger</t>
  </si>
  <si>
    <t>a063600000ATJbJAAX</t>
  </si>
  <si>
    <t>Norwegian School of Business and Management</t>
  </si>
  <si>
    <t>a063600000ATJbYAAX</t>
  </si>
  <si>
    <t>Norwegian School of Economics and Business Administration</t>
  </si>
  <si>
    <t>a063600000ATJd5AAH</t>
  </si>
  <si>
    <t>Southeast Technical Institute-Sioux Falls</t>
  </si>
  <si>
    <t>a063600000ATJooAAH</t>
  </si>
  <si>
    <t>Central Minnesota Technical College</t>
  </si>
  <si>
    <t>a063600000ATJuXAAX</t>
  </si>
  <si>
    <t>Dunwoody Institute-Minneapolis</t>
  </si>
  <si>
    <t>a063600000ATK9lAAH</t>
  </si>
  <si>
    <t>Fordham University Business School</t>
  </si>
  <si>
    <t>a063600000ATKWDAA5</t>
  </si>
  <si>
    <t>Dunwoody Industrial Institute</t>
  </si>
  <si>
    <t>a063600000ATKeHAAX</t>
  </si>
  <si>
    <t>University of West Virginia</t>
  </si>
  <si>
    <t>a063600000ATKjbAAH</t>
  </si>
  <si>
    <t>University of Maryland-College Park</t>
  </si>
  <si>
    <t>a06360000054FknAAE</t>
  </si>
  <si>
    <t>Bentley College</t>
  </si>
  <si>
    <t>a06360000054FrkAAE</t>
  </si>
  <si>
    <t>Hofstra University</t>
  </si>
  <si>
    <t>a06360000054FwTAAU</t>
  </si>
  <si>
    <t>St. Mary’s University-Twin Cities</t>
  </si>
  <si>
    <t>a063600000ATMsJAAX</t>
  </si>
  <si>
    <t>Temple University School of Law</t>
  </si>
  <si>
    <t>a063600000ATMvhAAH</t>
  </si>
  <si>
    <t>Rutgers School of Law</t>
  </si>
  <si>
    <t>a063600000ATMwfAAH</t>
  </si>
  <si>
    <t>Bradford School</t>
  </si>
  <si>
    <t>a063600000ATN9GAAX</t>
  </si>
  <si>
    <t>Vanderbilt University, Owen School of Management</t>
  </si>
  <si>
    <t>a063600000ATNaTAAX</t>
  </si>
  <si>
    <t>University of Alabama, Culverhouse College of Commerce and Business Administrati</t>
  </si>
  <si>
    <t>a063600000ATNd0AAH</t>
  </si>
  <si>
    <t>University of Alabama, Culverhouse College of Commerce &amp; Business Administration</t>
  </si>
  <si>
    <t>a063600000ATNdAAAX</t>
  </si>
  <si>
    <t>a063600000ATNoLAAX</t>
  </si>
  <si>
    <t>Indian Institute of Management (IIM) at Ahmedabad</t>
  </si>
  <si>
    <t>a063600000ATP9XAAX</t>
  </si>
  <si>
    <t>National Institute of Technology (NIT) at Warangal</t>
  </si>
  <si>
    <t>a063600000ATP9cAAH</t>
  </si>
  <si>
    <t>National Institute of Technology (NIT) at Surat</t>
  </si>
  <si>
    <t>a063600000ATP9rAAH</t>
  </si>
  <si>
    <t>NMIMS at Mumbai</t>
  </si>
  <si>
    <t>a063600000ATP9wAAH</t>
  </si>
  <si>
    <t>Washington State University -Vancouver</t>
  </si>
  <si>
    <t>a063600000ATPDyAAP</t>
  </si>
  <si>
    <t>University of Kansas, Lawrence</t>
  </si>
  <si>
    <t>a063600000ATPHeAAP</t>
  </si>
  <si>
    <t>University of North Dakota, Grand Forks</t>
  </si>
  <si>
    <t>a063600000ATPJ1AAP</t>
  </si>
  <si>
    <t>University of Missouri, Independence</t>
  </si>
  <si>
    <t>a063600000ATPLKAA5</t>
  </si>
  <si>
    <t>Red Wing Technical College</t>
  </si>
  <si>
    <t>a063600000ATPMhAAP</t>
  </si>
  <si>
    <t>Westminster University</t>
  </si>
  <si>
    <t>a063600000ATUhMAAX</t>
  </si>
  <si>
    <t>George Washington University</t>
  </si>
  <si>
    <t>a06360000054FnHAAU</t>
  </si>
  <si>
    <t>Mississippi State University</t>
  </si>
  <si>
    <t>a06360000054FtlAAE</t>
  </si>
  <si>
    <t>University of California-Riverside</t>
  </si>
  <si>
    <t>a06360000054GEOAA2</t>
  </si>
  <si>
    <t>a06360000054GZ4AAM</t>
  </si>
  <si>
    <t>Daniels College of Business at the University of Denver</t>
  </si>
  <si>
    <t>a063600000ATRTuAAP</t>
  </si>
  <si>
    <t>University of Texas at Austin - McCombs School of Business</t>
  </si>
  <si>
    <t>a063600000ATRUsAAP</t>
  </si>
  <si>
    <t>Kyiv Polytechnic Institute</t>
  </si>
  <si>
    <t>a063600000ATRVqAAP</t>
  </si>
  <si>
    <t>Sumy State University</t>
  </si>
  <si>
    <t>a063600000ATRWUAA5</t>
  </si>
  <si>
    <t>University of Pennsylvania- School of Engineering</t>
  </si>
  <si>
    <t>a063600000ATRfYAAX</t>
  </si>
  <si>
    <t>Thapar University, India</t>
  </si>
  <si>
    <t>a063600000ATRjzAAH</t>
  </si>
  <si>
    <t>The College of Management Academic Studies (Israel)</t>
  </si>
  <si>
    <t>a063600000ATS0BAAX</t>
  </si>
  <si>
    <t>State Technical University, Sevastopol, Ukraine</t>
  </si>
  <si>
    <t>a063600000ATSBcAAP</t>
  </si>
  <si>
    <t>Loughborough University of Technology</t>
  </si>
  <si>
    <t>a063600000ATScSAAX</t>
  </si>
  <si>
    <t>Zhytomyr State Technological University, Ukraine</t>
  </si>
  <si>
    <t>a063600000ATSrRAAX</t>
  </si>
  <si>
    <t>University of the West Indies (Jamaica)</t>
  </si>
  <si>
    <t>a063600000ATSt3AAH</t>
  </si>
  <si>
    <t>Princeton University, Woodrow Wilson School</t>
  </si>
  <si>
    <t>a063600000ATSyXAAX</t>
  </si>
  <si>
    <t>Yale School of Management</t>
  </si>
  <si>
    <t>a063600000ATT34AAH</t>
  </si>
  <si>
    <t>College of Law UTS</t>
  </si>
  <si>
    <t>a063600000ATTRXAA5</t>
  </si>
  <si>
    <t>Christ's College Cambridge</t>
  </si>
  <si>
    <t>a063600000ATYgLAAX</t>
  </si>
  <si>
    <t>Middlebury College</t>
  </si>
  <si>
    <t>a06360000054G2FAAU</t>
  </si>
  <si>
    <t>University of California at Davis</t>
  </si>
  <si>
    <t>a063600000ASVjcAAH</t>
  </si>
  <si>
    <t>Hubei University</t>
  </si>
  <si>
    <t>a063600000ATTdLAAX</t>
  </si>
  <si>
    <t>College of Advanced Technology, Haarlem, Netherlands</t>
  </si>
  <si>
    <t>a063600000ATUtwAAH</t>
  </si>
  <si>
    <t>Claremont Graduate School of Business</t>
  </si>
  <si>
    <t>a063600000ATWAiAAP</t>
  </si>
  <si>
    <t>University of Siegen</t>
  </si>
  <si>
    <t>a063600000ATWDBAA5</t>
  </si>
  <si>
    <t>Seton Hall University</t>
  </si>
  <si>
    <t>a06360000054FvmAAE</t>
  </si>
  <si>
    <t>University of Wellington, New Zealand</t>
  </si>
  <si>
    <t>a063600000ATZq0AAH</t>
  </si>
  <si>
    <t>Capital University</t>
  </si>
  <si>
    <t>a06360000054FxZAAU</t>
  </si>
  <si>
    <t>IIT Madras</t>
  </si>
  <si>
    <t>a06360000054IX2AAM</t>
  </si>
  <si>
    <t>St Aloysius University, Brussels</t>
  </si>
  <si>
    <t>a063600000ATeRdAAL</t>
  </si>
  <si>
    <t>Capital University of Economics and Business (Beijing)</t>
  </si>
  <si>
    <t>a063600000ATecKAAT</t>
  </si>
  <si>
    <t>University of the North</t>
  </si>
  <si>
    <t>a063600000ATjYsAAL</t>
  </si>
  <si>
    <t>Institut Supérieur de l'Aéronautique et de l'Espace</t>
  </si>
  <si>
    <t>a063600000ATkQ4AAL</t>
  </si>
  <si>
    <t>Sacred Heart University</t>
  </si>
  <si>
    <t>a06360000054Fn3AAE</t>
  </si>
  <si>
    <t>Florida International University</t>
  </si>
  <si>
    <t>a06360000054FnaAAE</t>
  </si>
  <si>
    <t>University of Florida</t>
  </si>
  <si>
    <t>a06360000054FnnAAE</t>
  </si>
  <si>
    <t>Western Kentucky University</t>
  </si>
  <si>
    <t>a06360000054FqpAAE</t>
  </si>
  <si>
    <t>University of Wisconsin-Parkside</t>
  </si>
  <si>
    <t>a06360000054G3UAAU</t>
  </si>
  <si>
    <t>UC Berkeley</t>
  </si>
  <si>
    <t>a06360000054GbZAAU</t>
  </si>
  <si>
    <t>Concordia College</t>
  </si>
  <si>
    <t>a06360000054FktAAE</t>
  </si>
  <si>
    <t>Tufts University</t>
  </si>
  <si>
    <t>a06360000054FsKAAU</t>
  </si>
  <si>
    <t>Bocconi University (Italy)</t>
  </si>
  <si>
    <t>a06360000054G7BAAU</t>
  </si>
  <si>
    <t>National University of Singapore</t>
  </si>
  <si>
    <t>a06360000054IqSAAU</t>
  </si>
  <si>
    <t>École supérieure de commerce de Paris</t>
  </si>
  <si>
    <t>a063600000BMe72AAD</t>
  </si>
  <si>
    <t>École Normale Supérieure</t>
  </si>
  <si>
    <t>a063600000BMeEcAAL</t>
  </si>
  <si>
    <t>Central Missouri State University</t>
  </si>
  <si>
    <t>a06360000054FttAAE</t>
  </si>
  <si>
    <t>Peoples College of Law</t>
  </si>
  <si>
    <t>a063600000BMvwmAAD</t>
  </si>
  <si>
    <t>Iowa State University</t>
  </si>
  <si>
    <t>a06360000054Fq1AAE</t>
  </si>
  <si>
    <t>Creighton University</t>
  </si>
  <si>
    <t>a06360000054Fv3AAE</t>
  </si>
  <si>
    <t>Columbia University, College of Physicians and Surgeons</t>
  </si>
  <si>
    <t>a06360000054G5TAAU</t>
  </si>
  <si>
    <t>National Chiao Tung University (Taiwan)</t>
  </si>
  <si>
    <t>a06360000054H4iAAE</t>
  </si>
  <si>
    <t>Texas Woman's University</t>
  </si>
  <si>
    <t>a06360000054G1kAAE</t>
  </si>
  <si>
    <t>University of Texas, El Paso</t>
  </si>
  <si>
    <t>a06360000054GxSAAU</t>
  </si>
  <si>
    <t>?????????? ??????????????? ??????????? ??. ?.?. ?????????? (???)</t>
  </si>
  <si>
    <t>a06360000054Ii3AAE</t>
  </si>
  <si>
    <t>Jamaica’s College of Arts, Science and Technology</t>
  </si>
  <si>
    <t>a063600000BMwqtAAD</t>
  </si>
  <si>
    <t>University of Connecticut</t>
  </si>
  <si>
    <t>a06360000054Fn8AAE</t>
  </si>
  <si>
    <t>Syracuse University</t>
  </si>
  <si>
    <t>a06360000054FxLAAU</t>
  </si>
  <si>
    <t>Southwestern Oklahoma State University</t>
  </si>
  <si>
    <t>a06360000054FyVAAU</t>
  </si>
  <si>
    <t>Indiana University</t>
  </si>
  <si>
    <t>a06360000054G5xAAE</t>
  </si>
  <si>
    <t>University of California, Santa Barbara</t>
  </si>
  <si>
    <t>a06360000054GZVAA2</t>
  </si>
  <si>
    <t>University College Dublin</t>
  </si>
  <si>
    <t>a06360000054I7TAAU</t>
  </si>
  <si>
    <t>Bradley University</t>
  </si>
  <si>
    <t>a06360000054FoaAAE</t>
  </si>
  <si>
    <t>Nichols College</t>
  </si>
  <si>
    <t>a06360000054FsCAAU</t>
  </si>
  <si>
    <t>Jackson State University</t>
  </si>
  <si>
    <t>a06360000054FtiAAE</t>
  </si>
  <si>
    <t>Williamette University</t>
  </si>
  <si>
    <t>a06360000054GNUAA2</t>
  </si>
  <si>
    <t>Purdue Univerisity</t>
  </si>
  <si>
    <t>a06360000054IMxAAM</t>
  </si>
  <si>
    <t>University of Namur, Belgium</t>
  </si>
  <si>
    <t>a063600000BNFqAAAX</t>
  </si>
  <si>
    <t>a063600000BNHkSAAX</t>
  </si>
  <si>
    <t>Fordham University</t>
  </si>
  <si>
    <t>a06360000054FwPAAU</t>
  </si>
  <si>
    <t>Temple University</t>
  </si>
  <si>
    <t>a06360000054FzsAAE</t>
  </si>
  <si>
    <t>University of Tennessee</t>
  </si>
  <si>
    <t>a06360000054G10AAE</t>
  </si>
  <si>
    <t>University of Washington</t>
  </si>
  <si>
    <t>a06360000054G37AAE</t>
  </si>
  <si>
    <t>St. Andrews Presbyterian College</t>
  </si>
  <si>
    <t>a06360000054GLXAA2</t>
  </si>
  <si>
    <t>Kellogg Graduate School of Management</t>
  </si>
  <si>
    <t>a06360000054GmNAAU</t>
  </si>
  <si>
    <t>New Mexico Institute of Mining and Technology</t>
  </si>
  <si>
    <t>a06360000054FvsAAE</t>
  </si>
  <si>
    <t>Pennsylvania State University</t>
  </si>
  <si>
    <t>a06360000054FzdAAE</t>
  </si>
  <si>
    <t>University of Utah</t>
  </si>
  <si>
    <t>a06360000054G26AAE</t>
  </si>
  <si>
    <t>Vanguard University of Southern California</t>
  </si>
  <si>
    <t>a06360000054GM8AAM</t>
  </si>
  <si>
    <t>Osgoode Hall Law School</t>
  </si>
  <si>
    <t>a063600000ASlYFAA1</t>
  </si>
  <si>
    <t>University of Dundee</t>
  </si>
  <si>
    <t>a063600000BNdKyAAL</t>
  </si>
  <si>
    <t>Wascana Institute of Applied Arts and Sciences</t>
  </si>
  <si>
    <t>a063600000BNenoAAD</t>
  </si>
  <si>
    <t>Florida State University</t>
  </si>
  <si>
    <t>a06360000054FneAAE</t>
  </si>
  <si>
    <t>University of Southern Mississippi</t>
  </si>
  <si>
    <t>a06360000054FtpAAE</t>
  </si>
  <si>
    <t>American Graduate School of International Management</t>
  </si>
  <si>
    <t>a06360000054G7KAAU</t>
  </si>
  <si>
    <t>New England University School of Law</t>
  </si>
  <si>
    <t>a063600000BNWSTAA5</t>
  </si>
  <si>
    <t>Northern Illinois University</t>
  </si>
  <si>
    <t>a06360000054Fp2AAE</t>
  </si>
  <si>
    <t>Boston College</t>
  </si>
  <si>
    <t>a06360000054FrmAAE</t>
  </si>
  <si>
    <t>St. Mary's University</t>
  </si>
  <si>
    <t>a06360000054G1XAAU</t>
  </si>
  <si>
    <t>British Columbia Institute of Technology</t>
  </si>
  <si>
    <t>a06360000054HtVAAU</t>
  </si>
  <si>
    <t>The City University of New York</t>
  </si>
  <si>
    <t>a06360000054IM5AAM</t>
  </si>
  <si>
    <t>McMaster University</t>
  </si>
  <si>
    <t>a06360000054GIkAAM</t>
  </si>
  <si>
    <t>Canadian College of Health Services Executives</t>
  </si>
  <si>
    <t>a063600000BO3yEAAT</t>
  </si>
  <si>
    <t>Orange Coast College</t>
  </si>
  <si>
    <t>a06360000054GB1AAM</t>
  </si>
  <si>
    <t>University of Western Ontario</t>
  </si>
  <si>
    <t>a06360000054HXQAA2</t>
  </si>
  <si>
    <t>Punjab University</t>
  </si>
  <si>
    <t>a06360000054IMbAAM</t>
  </si>
  <si>
    <t>University of Pennsylvania</t>
  </si>
  <si>
    <t>a06360000054FzuAAE</t>
  </si>
  <si>
    <t>University of Michigan</t>
  </si>
  <si>
    <t>a06360000054G4sAAE</t>
  </si>
  <si>
    <t>University of Toronto</t>
  </si>
  <si>
    <t>a06360000054Gg7AAE</t>
  </si>
  <si>
    <t>St. Clair College</t>
  </si>
  <si>
    <t>a06360000054Gs4AAE</t>
  </si>
  <si>
    <t>University of Budi Luhur Jakarta</t>
  </si>
  <si>
    <t>a063600000BOHRQAA5</t>
  </si>
  <si>
    <t>Western University</t>
  </si>
  <si>
    <t>a063600000BOHZhAAP</t>
  </si>
  <si>
    <t>University of Winnepeg</t>
  </si>
  <si>
    <t>a063600000BOHieAAH</t>
  </si>
  <si>
    <t>Politecnico di Milano (Italy)</t>
  </si>
  <si>
    <t>a06360000054Gd7AAE</t>
  </si>
  <si>
    <t>Royal Roads University</t>
  </si>
  <si>
    <t>a06360000054H8PAAU</t>
  </si>
  <si>
    <t>Southern Methodist University</t>
  </si>
  <si>
    <t>a06360000054G1UAAU</t>
  </si>
  <si>
    <t>University of Wisconsin</t>
  </si>
  <si>
    <t>a06360000054G3aAAE</t>
  </si>
  <si>
    <t>Cal State Fullerton</t>
  </si>
  <si>
    <t>a06360000054IOyAAM</t>
  </si>
  <si>
    <t>Aarhus Business College (Denmark)</t>
  </si>
  <si>
    <t>a06360000054GdLAAU</t>
  </si>
  <si>
    <t>California State University</t>
  </si>
  <si>
    <t>a06360000054FloAAE</t>
  </si>
  <si>
    <t>Harvard University</t>
  </si>
  <si>
    <t>a06360000054Fs1AAE</t>
  </si>
  <si>
    <t>University of California-Santa Cruz</t>
  </si>
  <si>
    <t>a06360000054GBrAAM</t>
  </si>
  <si>
    <t>Minnesota State University</t>
  </si>
  <si>
    <t>a06360000054HAhAAM</t>
  </si>
  <si>
    <t>University of Iowa</t>
  </si>
  <si>
    <t>a06360000054FqAAAU</t>
  </si>
  <si>
    <t>a06360000054FmcAAE</t>
  </si>
  <si>
    <t>University of Memphis</t>
  </si>
  <si>
    <t>a06360000054G0uAAE</t>
  </si>
  <si>
    <t>University of Southern California</t>
  </si>
  <si>
    <t>a06360000054G4uAAE</t>
  </si>
  <si>
    <t>Mount St Mary's University</t>
  </si>
  <si>
    <t>a06360000054FrRAAU</t>
  </si>
  <si>
    <t>Wharton School of Business</t>
  </si>
  <si>
    <t>a06360000054H17AAE</t>
  </si>
  <si>
    <t>Reed College</t>
  </si>
  <si>
    <t>a06360000054FyhAAE</t>
  </si>
  <si>
    <t>University of Paris VIII</t>
  </si>
  <si>
    <t>a063600000AStdwAAD</t>
  </si>
  <si>
    <t>Campbell University</t>
  </si>
  <si>
    <t>a06360000054FuXAAU</t>
  </si>
  <si>
    <t>Central Scientific Institute for Water Transport Economics and Operations,Russia</t>
  </si>
  <si>
    <t>a063600000Bv0vbAAB</t>
  </si>
  <si>
    <t>Boston University</t>
  </si>
  <si>
    <t>a06360000054FrnAAE</t>
  </si>
  <si>
    <t>Alliance Manchester Business School</t>
  </si>
  <si>
    <t>a063600000BvioiAAB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</si>
</sst>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msmith/Downloads/report1498507931777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1498507931777"/>
    </sheetNames>
    <sheetDataSet>
      <sheetData sheetId="0">
        <row r="1">
          <cell r="B1" t="str">
            <v>Account Name</v>
          </cell>
          <cell r="C1" t="str">
            <v>Executive Team URL</v>
          </cell>
        </row>
        <row r="2">
          <cell r="B2" t="str">
            <v>Waterloo Public Library</v>
          </cell>
          <cell r="C2" t="str">
            <v>http://www.wpl.ca/contact-us</v>
          </cell>
        </row>
        <row r="3">
          <cell r="B3" t="str">
            <v>TFO Canada</v>
          </cell>
          <cell r="C3" t="str">
            <v>http://www.groupemediatfo.org/management-team/?lang=en</v>
          </cell>
        </row>
        <row r="4">
          <cell r="B4" t="str">
            <v>Legal Process Services</v>
          </cell>
          <cell r="C4" t="str">
            <v>https://www.lpsnv.com/about_lps.asp</v>
          </cell>
        </row>
        <row r="5">
          <cell r="B5" t="str">
            <v>Office of Inspector General - Department of Commerce</v>
          </cell>
          <cell r="C5" t="str">
            <v>https://www.oig.doc.gov/Pages/Inspector-General.aspx</v>
          </cell>
        </row>
        <row r="6">
          <cell r="B6" t="str">
            <v>FXHQ</v>
          </cell>
          <cell r="C6" t="str">
            <v>https://www.fxhq.com/about/staff.html</v>
          </cell>
        </row>
        <row r="7">
          <cell r="B7" t="str">
            <v>Isentia Group Limited</v>
          </cell>
          <cell r="C7" t="str">
            <v>http://www.isentia.com/about/team/executive-team</v>
          </cell>
        </row>
        <row r="8">
          <cell r="B8" t="str">
            <v>MidCentral District Health Board</v>
          </cell>
          <cell r="C8" t="str">
            <v>http://www.midcentraldhb.govt.nz/AboutMDHB/Pages/Management-Team.aspx</v>
          </cell>
        </row>
        <row r="9">
          <cell r="B9" t="str">
            <v>Mineral Resources Limited</v>
          </cell>
          <cell r="C9" t="str">
            <v>http://www.mineralresources.com.au/corporate/mrl-executive.html</v>
          </cell>
        </row>
        <row r="10">
          <cell r="B10" t="str">
            <v>Wellington-Dufferin-Guelph Public Health</v>
          </cell>
          <cell r="C10" t="str">
            <v>https://www.wdgpublichealth.ca/about/management-team</v>
          </cell>
        </row>
        <row r="11">
          <cell r="B11" t="str">
            <v>U.S. Agency for International Development</v>
          </cell>
          <cell r="C11" t="str">
            <v>https://www.usaid.gov/who-we-are/organization/leadership-listing</v>
          </cell>
        </row>
        <row r="12">
          <cell r="B12" t="str">
            <v>U.S. Office of Personnel Management (OPM)</v>
          </cell>
          <cell r="C12" t="str">
            <v>https://www.opm.gov/about-us/our-people-organization/senior-staff-bios/</v>
          </cell>
        </row>
        <row r="13">
          <cell r="B13" t="str">
            <v>Collegium Pharmaceutical, Inc.</v>
          </cell>
          <cell r="C13" t="str">
            <v>http://www.collegiumpharma.com/about-us/leadership/management</v>
          </cell>
        </row>
        <row r="14">
          <cell r="B14" t="str">
            <v>Natures Way Foods Ltd.</v>
          </cell>
          <cell r="C14" t="str">
            <v>http://www.natureswayfoods.com/our-people/</v>
          </cell>
        </row>
        <row r="15">
          <cell r="B15" t="str">
            <v>Symington's Ltd.</v>
          </cell>
          <cell r="C15" t="str">
            <v>http://symingtons.com/our-people/</v>
          </cell>
        </row>
        <row r="16">
          <cell r="B16" t="str">
            <v>Deutsche Bank AG â€“ Manila Branch</v>
          </cell>
          <cell r="C16" t="str">
            <v>https://www.db.com/philippines/img/Deutsche-Bank-Manila-Branch-Principal-Officers.pdf</v>
          </cell>
        </row>
        <row r="17">
          <cell r="B17" t="str">
            <v>Cellebrite</v>
          </cell>
          <cell r="C17" t="str">
            <v>http://www.cellebrite.com/Executive-Team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8.53441295546559"/>
    <col collapsed="false" hidden="false" max="2" min="2" style="0" width="12.2834008097166"/>
    <col collapsed="false" hidden="false" max="3" min="3" style="0" width="12.4251012145749"/>
    <col collapsed="false" hidden="false" max="4" min="4" style="0" width="11.9959514170041"/>
    <col collapsed="false" hidden="false" max="5" min="5" style="0" width="13.8542510121457"/>
    <col collapsed="false" hidden="false" max="6" min="6" style="0" width="32.1943319838057"/>
    <col collapsed="false" hidden="false" max="7" min="7" style="0" width="14.1417004048583"/>
    <col collapsed="false" hidden="false" max="8" min="8" style="0" width="12.995951417004"/>
    <col collapsed="false" hidden="false" max="9" min="9" style="0" width="14.9959514170041"/>
    <col collapsed="false" hidden="false" max="10" min="10" style="0" width="13.2834008097166"/>
    <col collapsed="false" hidden="false" max="12" min="11" style="0" width="8.53441295546559"/>
    <col collapsed="false" hidden="false" max="13" min="13" style="0" width="12.7125506072875"/>
    <col collapsed="false" hidden="false" max="14" min="14" style="0" width="11.8542510121458"/>
    <col collapsed="false" hidden="false" max="15" min="15" style="0" width="19.1376518218624"/>
    <col collapsed="false" hidden="false" max="1025" min="16" style="0" width="8.534412955465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e">
        <f aca="false">VLOOKUP(G2,[1]report1498507931777!$B$1:$C$1048576,2,0)</f>
        <v>#N/A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19</v>
      </c>
    </row>
    <row r="3" customFormat="false" ht="15" hidden="false" customHeight="false" outlineLevel="0" collapsed="false">
      <c r="C3" s="0" t="s">
        <v>15</v>
      </c>
      <c r="D3" s="0" t="s">
        <v>16</v>
      </c>
      <c r="E3" s="0" t="s">
        <v>17</v>
      </c>
      <c r="F3" s="0" t="s">
        <v>18</v>
      </c>
      <c r="G3" s="0" t="s">
        <v>19</v>
      </c>
      <c r="H3" s="0" t="e">
        <f aca="false">VLOOKUP(G3,[1]report1498507931777!$B$1:$C$1048576,2,0)</f>
        <v>#N/A</v>
      </c>
      <c r="I3" s="0" t="s">
        <v>24</v>
      </c>
      <c r="J3" s="0" t="s">
        <v>25</v>
      </c>
      <c r="K3" s="0" t="s">
        <v>26</v>
      </c>
      <c r="L3" s="0" t="s">
        <v>27</v>
      </c>
      <c r="M3" s="0" t="s">
        <v>19</v>
      </c>
    </row>
    <row r="4" customFormat="false" ht="15" hidden="false" customHeight="false" outlineLevel="0" collapsed="false">
      <c r="C4" s="0" t="s">
        <v>15</v>
      </c>
      <c r="D4" s="0" t="s">
        <v>16</v>
      </c>
      <c r="E4" s="0" t="s">
        <v>17</v>
      </c>
      <c r="F4" s="0" t="s">
        <v>18</v>
      </c>
      <c r="G4" s="0" t="s">
        <v>19</v>
      </c>
      <c r="H4" s="0" t="e">
        <f aca="false">VLOOKUP(G4,[1]report1498507931777!$B$1:$C$1048576,2,0)</f>
        <v>#N/A</v>
      </c>
      <c r="I4" s="0" t="s">
        <v>28</v>
      </c>
      <c r="J4" s="0" t="s">
        <v>29</v>
      </c>
      <c r="K4" s="0" t="s">
        <v>30</v>
      </c>
      <c r="L4" s="0" t="s">
        <v>31</v>
      </c>
      <c r="M4" s="0" t="s">
        <v>19</v>
      </c>
    </row>
    <row r="5" customFormat="false" ht="15" hidden="false" customHeight="false" outlineLevel="0" collapsed="false">
      <c r="C5" s="0" t="s">
        <v>15</v>
      </c>
      <c r="D5" s="0" t="s">
        <v>16</v>
      </c>
      <c r="E5" s="0" t="s">
        <v>17</v>
      </c>
      <c r="F5" s="0" t="s">
        <v>18</v>
      </c>
      <c r="G5" s="0" t="s">
        <v>19</v>
      </c>
      <c r="H5" s="0" t="e">
        <f aca="false">VLOOKUP(G5,[1]report1498507931777!$B$1:$C$1048576,2,0)</f>
        <v>#N/A</v>
      </c>
      <c r="I5" s="0" t="s">
        <v>32</v>
      </c>
      <c r="J5" s="0" t="s">
        <v>33</v>
      </c>
      <c r="K5" s="0" t="s">
        <v>34</v>
      </c>
      <c r="L5" s="0" t="s">
        <v>27</v>
      </c>
      <c r="M5" s="0" t="s">
        <v>19</v>
      </c>
    </row>
    <row r="6" customFormat="false" ht="15" hidden="false" customHeight="false" outlineLevel="0" collapsed="false">
      <c r="C6" s="0" t="s">
        <v>15</v>
      </c>
      <c r="D6" s="0" t="s">
        <v>16</v>
      </c>
      <c r="E6" s="0" t="s">
        <v>17</v>
      </c>
      <c r="F6" s="0" t="s">
        <v>18</v>
      </c>
      <c r="G6" s="0" t="s">
        <v>19</v>
      </c>
      <c r="H6" s="0" t="e">
        <f aca="false">VLOOKUP(G6,[1]report1498507931777!$B$1:$C$1048576,2,0)</f>
        <v>#N/A</v>
      </c>
      <c r="I6" s="0" t="s">
        <v>35</v>
      </c>
      <c r="J6" s="0" t="s">
        <v>36</v>
      </c>
      <c r="K6" s="0" t="s">
        <v>37</v>
      </c>
      <c r="L6" s="0" t="s">
        <v>38</v>
      </c>
      <c r="M6" s="0" t="s">
        <v>19</v>
      </c>
    </row>
    <row r="7" customFormat="false" ht="15" hidden="false" customHeight="false" outlineLevel="0" collapsed="false">
      <c r="C7" s="0" t="s">
        <v>15</v>
      </c>
      <c r="D7" s="0" t="s">
        <v>16</v>
      </c>
      <c r="E7" s="0" t="s">
        <v>17</v>
      </c>
      <c r="F7" s="0" t="s">
        <v>18</v>
      </c>
      <c r="G7" s="0" t="s">
        <v>19</v>
      </c>
      <c r="H7" s="0" t="e">
        <f aca="false">VLOOKUP(G7,[1]report1498507931777!$B$1:$C$1048576,2,0)</f>
        <v>#N/A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19</v>
      </c>
    </row>
    <row r="8" customFormat="false" ht="15" hidden="false" customHeight="false" outlineLevel="0" collapsed="false">
      <c r="C8" s="0" t="s">
        <v>15</v>
      </c>
      <c r="D8" s="0" t="s">
        <v>16</v>
      </c>
      <c r="E8" s="0" t="s">
        <v>17</v>
      </c>
      <c r="F8" s="0" t="s">
        <v>18</v>
      </c>
      <c r="G8" s="0" t="s">
        <v>19</v>
      </c>
      <c r="H8" s="0" t="e">
        <f aca="false">VLOOKUP(G8,[1]report1498507931777!$B$1:$C$1048576,2,0)</f>
        <v>#N/A</v>
      </c>
      <c r="I8" s="0" t="s">
        <v>43</v>
      </c>
      <c r="J8" s="0" t="s">
        <v>44</v>
      </c>
      <c r="K8" s="0" t="s">
        <v>45</v>
      </c>
      <c r="L8" s="0" t="s">
        <v>46</v>
      </c>
      <c r="M8" s="0" t="s">
        <v>19</v>
      </c>
    </row>
    <row r="9" customFormat="false" ht="15" hidden="false" customHeight="false" outlineLevel="0" collapsed="false">
      <c r="C9" s="0" t="s">
        <v>47</v>
      </c>
      <c r="D9" s="0" t="s">
        <v>48</v>
      </c>
      <c r="E9" s="0" t="s">
        <v>49</v>
      </c>
      <c r="F9" s="0" t="s">
        <v>50</v>
      </c>
      <c r="G9" s="0" t="s">
        <v>19</v>
      </c>
      <c r="H9" s="0" t="e">
        <f aca="false">VLOOKUP(G9,[1]report1498507931777!$B$1:$C$1048576,2,0)</f>
        <v>#N/A</v>
      </c>
      <c r="I9" s="0" t="s">
        <v>51</v>
      </c>
      <c r="J9" s="0" t="s">
        <v>52</v>
      </c>
      <c r="K9" s="0" t="s">
        <v>53</v>
      </c>
      <c r="L9" s="0" t="s">
        <v>38</v>
      </c>
      <c r="M9" s="0" t="s">
        <v>19</v>
      </c>
    </row>
    <row r="10" customFormat="false" ht="15" hidden="false" customHeight="false" outlineLevel="0" collapsed="false">
      <c r="C10" s="0" t="s">
        <v>47</v>
      </c>
      <c r="D10" s="0" t="s">
        <v>48</v>
      </c>
      <c r="E10" s="0" t="s">
        <v>49</v>
      </c>
      <c r="F10" s="0" t="s">
        <v>50</v>
      </c>
      <c r="G10" s="0" t="s">
        <v>19</v>
      </c>
      <c r="H10" s="0" t="e">
        <f aca="false">VLOOKUP(G10,[1]report1498507931777!$B$1:$C$1048576,2,0)</f>
        <v>#N/A</v>
      </c>
      <c r="I10" s="0" t="s">
        <v>54</v>
      </c>
      <c r="J10" s="0" t="s">
        <v>55</v>
      </c>
      <c r="K10" s="0" t="s">
        <v>56</v>
      </c>
      <c r="L10" s="0" t="s">
        <v>57</v>
      </c>
      <c r="M10" s="0" t="s">
        <v>19</v>
      </c>
    </row>
    <row r="11" customFormat="false" ht="15" hidden="false" customHeight="false" outlineLevel="0" collapsed="false">
      <c r="C11" s="0" t="s">
        <v>47</v>
      </c>
      <c r="D11" s="0" t="s">
        <v>48</v>
      </c>
      <c r="E11" s="0" t="s">
        <v>49</v>
      </c>
      <c r="F11" s="0" t="s">
        <v>50</v>
      </c>
      <c r="G11" s="0" t="s">
        <v>19</v>
      </c>
      <c r="H11" s="0" t="e">
        <f aca="false">VLOOKUP(G11,[1]report1498507931777!$B$1:$C$1048576,2,0)</f>
        <v>#N/A</v>
      </c>
      <c r="I11" s="0" t="s">
        <v>58</v>
      </c>
      <c r="J11" s="0" t="s">
        <v>59</v>
      </c>
      <c r="K11" s="0" t="s">
        <v>60</v>
      </c>
      <c r="L11" s="0" t="s">
        <v>61</v>
      </c>
      <c r="M11" s="0" t="s">
        <v>19</v>
      </c>
    </row>
    <row r="12" customFormat="false" ht="15" hidden="false" customHeight="false" outlineLevel="0" collapsed="false">
      <c r="C12" s="0" t="s">
        <v>47</v>
      </c>
      <c r="D12" s="0" t="s">
        <v>48</v>
      </c>
      <c r="E12" s="0" t="s">
        <v>49</v>
      </c>
      <c r="F12" s="0" t="s">
        <v>50</v>
      </c>
      <c r="G12" s="0" t="s">
        <v>19</v>
      </c>
      <c r="H12" s="0" t="e">
        <f aca="false">VLOOKUP(G12,[1]report1498507931777!$B$1:$C$1048576,2,0)</f>
        <v>#N/A</v>
      </c>
      <c r="I12" s="0" t="s">
        <v>62</v>
      </c>
      <c r="J12" s="0" t="s">
        <v>63</v>
      </c>
      <c r="K12" s="0" t="s">
        <v>64</v>
      </c>
      <c r="L12" s="0" t="s">
        <v>65</v>
      </c>
      <c r="M12" s="0" t="s">
        <v>19</v>
      </c>
    </row>
    <row r="13" customFormat="false" ht="15" hidden="false" customHeight="false" outlineLevel="0" collapsed="false">
      <c r="C13" s="0" t="s">
        <v>66</v>
      </c>
      <c r="D13" s="0" t="s">
        <v>67</v>
      </c>
      <c r="E13" s="0" t="s">
        <v>68</v>
      </c>
      <c r="F13" s="0" t="s">
        <v>69</v>
      </c>
      <c r="G13" s="0" t="s">
        <v>70</v>
      </c>
      <c r="H13" s="0" t="str">
        <f aca="false">VLOOKUP(G13,[1]report1498507931777!$B$1:$C$1048576,2,0)</f>
        <v>http://ascension.org/our-work/subsidiaries/ascension-health/leadership</v>
      </c>
      <c r="I13" s="0" t="s">
        <v>71</v>
      </c>
      <c r="J13" s="0" t="s">
        <v>72</v>
      </c>
      <c r="K13" s="0" t="s">
        <v>73</v>
      </c>
      <c r="L13" s="0" t="s">
        <v>74</v>
      </c>
      <c r="M13" s="0" t="s">
        <v>19</v>
      </c>
    </row>
    <row r="14" customFormat="false" ht="15" hidden="false" customHeight="false" outlineLevel="0" collapsed="false">
      <c r="C14" s="0" t="s">
        <v>66</v>
      </c>
      <c r="D14" s="0" t="s">
        <v>67</v>
      </c>
      <c r="E14" s="0" t="s">
        <v>68</v>
      </c>
      <c r="F14" s="0" t="s">
        <v>69</v>
      </c>
      <c r="G14" s="0" t="s">
        <v>70</v>
      </c>
      <c r="H14" s="0" t="str">
        <f aca="false">VLOOKUP(G14,[1]report1498507931777!$B$1:$C$1048576,2,0)</f>
        <v>http://ascension.org/our-work/subsidiaries/ascension-health/leadership</v>
      </c>
      <c r="I14" s="0" t="s">
        <v>75</v>
      </c>
      <c r="J14" s="0" t="s">
        <v>76</v>
      </c>
      <c r="K14" s="0" t="s">
        <v>77</v>
      </c>
      <c r="L14" s="0" t="s">
        <v>78</v>
      </c>
      <c r="M14" s="0" t="s">
        <v>19</v>
      </c>
    </row>
    <row r="15" customFormat="false" ht="15" hidden="false" customHeight="false" outlineLevel="0" collapsed="false">
      <c r="C15" s="0" t="s">
        <v>66</v>
      </c>
      <c r="D15" s="0" t="s">
        <v>67</v>
      </c>
      <c r="E15" s="0" t="s">
        <v>68</v>
      </c>
      <c r="F15" s="0" t="s">
        <v>69</v>
      </c>
      <c r="G15" s="0" t="s">
        <v>70</v>
      </c>
      <c r="H15" s="0" t="str">
        <f aca="false">VLOOKUP(G15,[1]report1498507931777!$B$1:$C$1048576,2,0)</f>
        <v>http://ascension.org/our-work/subsidiaries/ascension-health/leadership</v>
      </c>
      <c r="I15" s="0" t="s">
        <v>79</v>
      </c>
      <c r="J15" s="0" t="s">
        <v>80</v>
      </c>
      <c r="K15" s="0" t="s">
        <v>81</v>
      </c>
      <c r="L15" s="0" t="s">
        <v>82</v>
      </c>
      <c r="M15" s="0" t="s">
        <v>19</v>
      </c>
    </row>
    <row r="16" customFormat="false" ht="15" hidden="false" customHeight="false" outlineLevel="0" collapsed="false">
      <c r="C16" s="0" t="s">
        <v>66</v>
      </c>
      <c r="D16" s="0" t="s">
        <v>67</v>
      </c>
      <c r="E16" s="0" t="s">
        <v>68</v>
      </c>
      <c r="F16" s="0" t="s">
        <v>69</v>
      </c>
      <c r="G16" s="0" t="s">
        <v>70</v>
      </c>
      <c r="H16" s="0" t="str">
        <f aca="false">VLOOKUP(G16,[1]report1498507931777!$B$1:$C$1048576,2,0)</f>
        <v>http://ascension.org/our-work/subsidiaries/ascension-health/leadership</v>
      </c>
      <c r="I16" s="0" t="s">
        <v>83</v>
      </c>
      <c r="J16" s="0" t="s">
        <v>84</v>
      </c>
      <c r="K16" s="0" t="s">
        <v>85</v>
      </c>
      <c r="L16" s="0" t="s">
        <v>86</v>
      </c>
      <c r="M16" s="0" t="s">
        <v>19</v>
      </c>
    </row>
    <row r="17" customFormat="false" ht="15" hidden="false" customHeight="false" outlineLevel="0" collapsed="false">
      <c r="C17" s="0" t="s">
        <v>66</v>
      </c>
      <c r="D17" s="0" t="s">
        <v>67</v>
      </c>
      <c r="E17" s="0" t="s">
        <v>68</v>
      </c>
      <c r="F17" s="0" t="s">
        <v>69</v>
      </c>
      <c r="G17" s="0" t="s">
        <v>70</v>
      </c>
      <c r="H17" s="0" t="str">
        <f aca="false">VLOOKUP(G17,[1]report1498507931777!$B$1:$C$1048576,2,0)</f>
        <v>http://ascension.org/our-work/subsidiaries/ascension-health/leadership</v>
      </c>
      <c r="I17" s="0" t="s">
        <v>87</v>
      </c>
      <c r="J17" s="0" t="s">
        <v>88</v>
      </c>
      <c r="K17" s="0" t="s">
        <v>89</v>
      </c>
      <c r="L17" s="0" t="s">
        <v>90</v>
      </c>
      <c r="M17" s="0" t="s">
        <v>19</v>
      </c>
    </row>
    <row r="18" customFormat="false" ht="15" hidden="false" customHeight="false" outlineLevel="0" collapsed="false">
      <c r="C18" s="0" t="s">
        <v>66</v>
      </c>
      <c r="D18" s="0" t="s">
        <v>67</v>
      </c>
      <c r="E18" s="0" t="s">
        <v>68</v>
      </c>
      <c r="F18" s="0" t="s">
        <v>69</v>
      </c>
      <c r="G18" s="0" t="s">
        <v>70</v>
      </c>
      <c r="H18" s="0" t="str">
        <f aca="false">VLOOKUP(G18,[1]report1498507931777!$B$1:$C$1048576,2,0)</f>
        <v>http://ascension.org/our-work/subsidiaries/ascension-health/leadership</v>
      </c>
      <c r="I18" s="0" t="s">
        <v>91</v>
      </c>
      <c r="J18" s="0" t="s">
        <v>92</v>
      </c>
      <c r="K18" s="0" t="s">
        <v>93</v>
      </c>
      <c r="L18" s="0" t="s">
        <v>94</v>
      </c>
      <c r="M18" s="0" t="s">
        <v>19</v>
      </c>
    </row>
    <row r="19" customFormat="false" ht="15" hidden="false" customHeight="false" outlineLevel="0" collapsed="false">
      <c r="C19" s="0" t="s">
        <v>66</v>
      </c>
      <c r="D19" s="0" t="s">
        <v>67</v>
      </c>
      <c r="E19" s="0" t="s">
        <v>68</v>
      </c>
      <c r="F19" s="0" t="s">
        <v>69</v>
      </c>
      <c r="G19" s="0" t="s">
        <v>70</v>
      </c>
      <c r="H19" s="0" t="str">
        <f aca="false">VLOOKUP(G19,[1]report1498507931777!$B$1:$C$1048576,2,0)</f>
        <v>http://ascension.org/our-work/subsidiaries/ascension-health/leadership</v>
      </c>
      <c r="I19" s="0" t="s">
        <v>95</v>
      </c>
      <c r="J19" s="0" t="s">
        <v>96</v>
      </c>
      <c r="K19" s="0" t="s">
        <v>97</v>
      </c>
      <c r="L19" s="0" t="s">
        <v>98</v>
      </c>
      <c r="M19" s="0" t="s">
        <v>19</v>
      </c>
    </row>
    <row r="20" customFormat="false" ht="15" hidden="false" customHeight="false" outlineLevel="0" collapsed="false">
      <c r="C20" s="0" t="s">
        <v>99</v>
      </c>
      <c r="D20" s="0" t="s">
        <v>100</v>
      </c>
      <c r="E20" s="0" t="s">
        <v>101</v>
      </c>
      <c r="F20" s="0" t="s">
        <v>102</v>
      </c>
      <c r="G20" s="0" t="s">
        <v>19</v>
      </c>
      <c r="H20" s="0" t="e">
        <f aca="false">VLOOKUP(G20,[1]report1498507931777!$B$1:$C$1048576,2,0)</f>
        <v>#N/A</v>
      </c>
      <c r="I20" s="0" t="s">
        <v>103</v>
      </c>
      <c r="J20" s="0" t="s">
        <v>104</v>
      </c>
      <c r="K20" s="0" t="s">
        <v>105</v>
      </c>
      <c r="L20" s="0" t="s">
        <v>106</v>
      </c>
      <c r="M20" s="0" t="s">
        <v>19</v>
      </c>
    </row>
    <row r="21" customFormat="false" ht="15" hidden="false" customHeight="false" outlineLevel="0" collapsed="false">
      <c r="C21" s="0" t="s">
        <v>99</v>
      </c>
      <c r="D21" s="0" t="s">
        <v>100</v>
      </c>
      <c r="E21" s="0" t="s">
        <v>101</v>
      </c>
      <c r="F21" s="0" t="s">
        <v>102</v>
      </c>
      <c r="G21" s="0" t="s">
        <v>19</v>
      </c>
      <c r="H21" s="0" t="e">
        <f aca="false">VLOOKUP(G21,[1]report1498507931777!$B$1:$C$1048576,2,0)</f>
        <v>#N/A</v>
      </c>
      <c r="I21" s="0" t="s">
        <v>107</v>
      </c>
      <c r="J21" s="0" t="s">
        <v>108</v>
      </c>
      <c r="K21" s="0" t="s">
        <v>109</v>
      </c>
      <c r="L21" s="0" t="s">
        <v>110</v>
      </c>
      <c r="M21" s="0" t="s">
        <v>19</v>
      </c>
    </row>
    <row r="22" customFormat="false" ht="15" hidden="false" customHeight="false" outlineLevel="0" collapsed="false">
      <c r="C22" s="0" t="s">
        <v>99</v>
      </c>
      <c r="D22" s="0" t="s">
        <v>100</v>
      </c>
      <c r="E22" s="0" t="s">
        <v>101</v>
      </c>
      <c r="F22" s="0" t="s">
        <v>102</v>
      </c>
      <c r="G22" s="0" t="s">
        <v>19</v>
      </c>
      <c r="H22" s="0" t="e">
        <f aca="false">VLOOKUP(G22,[1]report1498507931777!$B$1:$C$1048576,2,0)</f>
        <v>#N/A</v>
      </c>
      <c r="I22" s="0" t="s">
        <v>111</v>
      </c>
      <c r="J22" s="0" t="s">
        <v>112</v>
      </c>
      <c r="K22" s="0" t="s">
        <v>113</v>
      </c>
      <c r="L22" s="0" t="s">
        <v>114</v>
      </c>
      <c r="M22" s="0" t="s">
        <v>19</v>
      </c>
    </row>
    <row r="23" customFormat="false" ht="15" hidden="false" customHeight="false" outlineLevel="0" collapsed="false">
      <c r="C23" s="0" t="s">
        <v>99</v>
      </c>
      <c r="D23" s="0" t="s">
        <v>100</v>
      </c>
      <c r="E23" s="0" t="s">
        <v>101</v>
      </c>
      <c r="F23" s="0" t="s">
        <v>102</v>
      </c>
      <c r="G23" s="0" t="s">
        <v>19</v>
      </c>
      <c r="H23" s="0" t="e">
        <f aca="false">VLOOKUP(G23,[1]report1498507931777!$B$1:$C$1048576,2,0)</f>
        <v>#N/A</v>
      </c>
      <c r="I23" s="0" t="s">
        <v>115</v>
      </c>
      <c r="J23" s="0" t="s">
        <v>116</v>
      </c>
      <c r="K23" s="0" t="s">
        <v>117</v>
      </c>
      <c r="L23" s="0" t="s">
        <v>118</v>
      </c>
      <c r="M23" s="0" t="s">
        <v>19</v>
      </c>
    </row>
    <row r="24" customFormat="false" ht="15" hidden="false" customHeight="false" outlineLevel="0" collapsed="false">
      <c r="C24" s="0" t="s">
        <v>99</v>
      </c>
      <c r="D24" s="0" t="s">
        <v>100</v>
      </c>
      <c r="E24" s="0" t="s">
        <v>101</v>
      </c>
      <c r="F24" s="0" t="s">
        <v>102</v>
      </c>
      <c r="G24" s="0" t="s">
        <v>19</v>
      </c>
      <c r="H24" s="0" t="e">
        <f aca="false">VLOOKUP(G24,[1]report1498507931777!$B$1:$C$1048576,2,0)</f>
        <v>#N/A</v>
      </c>
      <c r="I24" s="0" t="s">
        <v>119</v>
      </c>
      <c r="J24" s="0" t="s">
        <v>120</v>
      </c>
      <c r="K24" s="0" t="s">
        <v>121</v>
      </c>
      <c r="L24" s="0" t="s">
        <v>122</v>
      </c>
      <c r="M24" s="0" t="s">
        <v>19</v>
      </c>
    </row>
    <row r="25" customFormat="false" ht="15" hidden="false" customHeight="false" outlineLevel="0" collapsed="false">
      <c r="C25" s="0" t="s">
        <v>99</v>
      </c>
      <c r="D25" s="0" t="s">
        <v>100</v>
      </c>
      <c r="E25" s="0" t="s">
        <v>101</v>
      </c>
      <c r="F25" s="0" t="s">
        <v>102</v>
      </c>
      <c r="G25" s="0" t="s">
        <v>19</v>
      </c>
      <c r="H25" s="0" t="e">
        <f aca="false">VLOOKUP(G25,[1]report1498507931777!$B$1:$C$1048576,2,0)</f>
        <v>#N/A</v>
      </c>
      <c r="I25" s="0" t="s">
        <v>123</v>
      </c>
      <c r="J25" s="0" t="s">
        <v>124</v>
      </c>
      <c r="K25" s="0" t="s">
        <v>125</v>
      </c>
      <c r="L25" s="0" t="s">
        <v>126</v>
      </c>
      <c r="M25" s="0" t="s">
        <v>19</v>
      </c>
    </row>
    <row r="26" customFormat="false" ht="15" hidden="false" customHeight="false" outlineLevel="0" collapsed="false">
      <c r="C26" s="0" t="s">
        <v>99</v>
      </c>
      <c r="D26" s="0" t="s">
        <v>100</v>
      </c>
      <c r="E26" s="0" t="s">
        <v>101</v>
      </c>
      <c r="F26" s="0" t="s">
        <v>102</v>
      </c>
      <c r="G26" s="0" t="s">
        <v>19</v>
      </c>
      <c r="H26" s="0" t="e">
        <f aca="false">VLOOKUP(G26,[1]report1498507931777!$B$1:$C$1048576,2,0)</f>
        <v>#N/A</v>
      </c>
      <c r="I26" s="0" t="s">
        <v>127</v>
      </c>
      <c r="J26" s="0" t="s">
        <v>25</v>
      </c>
      <c r="K26" s="0" t="s">
        <v>128</v>
      </c>
      <c r="L26" s="0" t="s">
        <v>129</v>
      </c>
      <c r="M26" s="0" t="s">
        <v>19</v>
      </c>
    </row>
    <row r="27" customFormat="false" ht="15" hidden="false" customHeight="false" outlineLevel="0" collapsed="false">
      <c r="C27" s="0" t="s">
        <v>99</v>
      </c>
      <c r="D27" s="0" t="s">
        <v>100</v>
      </c>
      <c r="E27" s="0" t="s">
        <v>101</v>
      </c>
      <c r="F27" s="0" t="s">
        <v>102</v>
      </c>
      <c r="G27" s="0" t="s">
        <v>19</v>
      </c>
      <c r="H27" s="0" t="e">
        <f aca="false">VLOOKUP(G27,[1]report1498507931777!$B$1:$C$1048576,2,0)</f>
        <v>#N/A</v>
      </c>
      <c r="I27" s="0" t="s">
        <v>130</v>
      </c>
      <c r="J27" s="0" t="s">
        <v>131</v>
      </c>
      <c r="K27" s="0" t="s">
        <v>132</v>
      </c>
      <c r="L27" s="0" t="s">
        <v>133</v>
      </c>
      <c r="M27" s="0" t="s">
        <v>19</v>
      </c>
    </row>
    <row r="28" customFormat="false" ht="15" hidden="false" customHeight="false" outlineLevel="0" collapsed="false">
      <c r="C28" s="0" t="s">
        <v>134</v>
      </c>
      <c r="D28" s="0" t="s">
        <v>135</v>
      </c>
      <c r="E28" s="0" t="s">
        <v>136</v>
      </c>
      <c r="F28" s="0" t="s">
        <v>137</v>
      </c>
      <c r="G28" s="0" t="s">
        <v>19</v>
      </c>
      <c r="H28" s="0" t="e">
        <f aca="false">VLOOKUP(G28,[1]report1498507931777!$B$1:$C$1048576,2,0)</f>
        <v>#N/A</v>
      </c>
      <c r="I28" s="0" t="s">
        <v>138</v>
      </c>
      <c r="J28" s="0" t="s">
        <v>139</v>
      </c>
      <c r="K28" s="0" t="s">
        <v>140</v>
      </c>
      <c r="L28" s="0" t="s">
        <v>141</v>
      </c>
      <c r="M28" s="0" t="s">
        <v>19</v>
      </c>
    </row>
    <row r="29" customFormat="false" ht="15" hidden="false" customHeight="false" outlineLevel="0" collapsed="false">
      <c r="C29" s="0" t="s">
        <v>134</v>
      </c>
      <c r="D29" s="0" t="s">
        <v>135</v>
      </c>
      <c r="E29" s="0" t="s">
        <v>136</v>
      </c>
      <c r="F29" s="0" t="s">
        <v>137</v>
      </c>
      <c r="G29" s="0" t="s">
        <v>19</v>
      </c>
      <c r="H29" s="0" t="e">
        <f aca="false">VLOOKUP(G29,[1]report1498507931777!$B$1:$C$1048576,2,0)</f>
        <v>#N/A</v>
      </c>
      <c r="I29" s="0" t="s">
        <v>142</v>
      </c>
      <c r="J29" s="0" t="s">
        <v>143</v>
      </c>
      <c r="K29" s="0" t="s">
        <v>144</v>
      </c>
      <c r="L29" s="0" t="s">
        <v>145</v>
      </c>
      <c r="M29" s="0" t="s">
        <v>19</v>
      </c>
    </row>
    <row r="30" customFormat="false" ht="15" hidden="false" customHeight="false" outlineLevel="0" collapsed="false">
      <c r="C30" s="0" t="s">
        <v>134</v>
      </c>
      <c r="D30" s="0" t="s">
        <v>135</v>
      </c>
      <c r="E30" s="0" t="s">
        <v>136</v>
      </c>
      <c r="F30" s="0" t="s">
        <v>137</v>
      </c>
      <c r="G30" s="0" t="s">
        <v>19</v>
      </c>
      <c r="H30" s="0" t="e">
        <f aca="false">VLOOKUP(G30,[1]report1498507931777!$B$1:$C$1048576,2,0)</f>
        <v>#N/A</v>
      </c>
      <c r="I30" s="0" t="s">
        <v>146</v>
      </c>
      <c r="J30" s="0" t="s">
        <v>147</v>
      </c>
      <c r="K30" s="0" t="s">
        <v>148</v>
      </c>
      <c r="L30" s="0" t="s">
        <v>149</v>
      </c>
      <c r="M30" s="0" t="s">
        <v>19</v>
      </c>
    </row>
    <row r="31" customFormat="false" ht="15" hidden="false" customHeight="false" outlineLevel="0" collapsed="false">
      <c r="C31" s="0" t="s">
        <v>134</v>
      </c>
      <c r="D31" s="0" t="s">
        <v>135</v>
      </c>
      <c r="E31" s="0" t="s">
        <v>136</v>
      </c>
      <c r="F31" s="0" t="s">
        <v>137</v>
      </c>
      <c r="G31" s="0" t="s">
        <v>19</v>
      </c>
      <c r="H31" s="0" t="e">
        <f aca="false">VLOOKUP(G31,[1]report1498507931777!$B$1:$C$1048576,2,0)</f>
        <v>#N/A</v>
      </c>
      <c r="I31" s="0" t="s">
        <v>150</v>
      </c>
      <c r="J31" s="0" t="s">
        <v>151</v>
      </c>
      <c r="K31" s="0" t="s">
        <v>152</v>
      </c>
      <c r="L31" s="0" t="s">
        <v>153</v>
      </c>
      <c r="M31" s="0" t="s">
        <v>19</v>
      </c>
    </row>
    <row r="32" customFormat="false" ht="15" hidden="false" customHeight="false" outlineLevel="0" collapsed="false">
      <c r="C32" s="0" t="s">
        <v>134</v>
      </c>
      <c r="D32" s="0" t="s">
        <v>135</v>
      </c>
      <c r="E32" s="0" t="s">
        <v>136</v>
      </c>
      <c r="F32" s="0" t="s">
        <v>137</v>
      </c>
      <c r="G32" s="0" t="s">
        <v>19</v>
      </c>
      <c r="H32" s="0" t="e">
        <f aca="false">VLOOKUP(G32,[1]report1498507931777!$B$1:$C$1048576,2,0)</f>
        <v>#N/A</v>
      </c>
      <c r="I32" s="0" t="s">
        <v>154</v>
      </c>
      <c r="J32" s="0" t="s">
        <v>155</v>
      </c>
      <c r="K32" s="0" t="s">
        <v>156</v>
      </c>
      <c r="L32" s="0" t="s">
        <v>157</v>
      </c>
      <c r="M32" s="0" t="s">
        <v>19</v>
      </c>
    </row>
    <row r="33" customFormat="false" ht="15" hidden="false" customHeight="false" outlineLevel="0" collapsed="false">
      <c r="C33" s="0" t="s">
        <v>158</v>
      </c>
      <c r="D33" s="0" t="s">
        <v>159</v>
      </c>
      <c r="E33" s="0" t="s">
        <v>160</v>
      </c>
      <c r="F33" s="0" t="s">
        <v>161</v>
      </c>
      <c r="G33" s="0" t="s">
        <v>19</v>
      </c>
      <c r="H33" s="0" t="e">
        <f aca="false">VLOOKUP(G33,[1]report1498507931777!$B$1:$C$1048576,2,0)</f>
        <v>#N/A</v>
      </c>
      <c r="I33" s="0" t="s">
        <v>162</v>
      </c>
      <c r="J33" s="0" t="s">
        <v>163</v>
      </c>
      <c r="K33" s="0" t="s">
        <v>164</v>
      </c>
      <c r="L33" s="0" t="s">
        <v>98</v>
      </c>
      <c r="M33" s="0" t="s">
        <v>19</v>
      </c>
    </row>
    <row r="34" customFormat="false" ht="15" hidden="false" customHeight="false" outlineLevel="0" collapsed="false">
      <c r="C34" s="0" t="s">
        <v>165</v>
      </c>
      <c r="D34" s="0" t="s">
        <v>166</v>
      </c>
      <c r="E34" s="0" t="s">
        <v>167</v>
      </c>
      <c r="F34" s="0" t="s">
        <v>168</v>
      </c>
      <c r="G34" s="0" t="s">
        <v>19</v>
      </c>
      <c r="H34" s="0" t="e">
        <f aca="false">VLOOKUP(G34,[1]report1498507931777!$B$1:$C$1048576,2,0)</f>
        <v>#N/A</v>
      </c>
      <c r="I34" s="0" t="s">
        <v>169</v>
      </c>
      <c r="J34" s="0" t="s">
        <v>170</v>
      </c>
      <c r="K34" s="0" t="s">
        <v>171</v>
      </c>
      <c r="L34" s="0" t="s">
        <v>172</v>
      </c>
      <c r="M34" s="0" t="s">
        <v>19</v>
      </c>
    </row>
    <row r="35" customFormat="false" ht="15" hidden="false" customHeight="false" outlineLevel="0" collapsed="false">
      <c r="C35" s="0" t="s">
        <v>165</v>
      </c>
      <c r="D35" s="0" t="s">
        <v>166</v>
      </c>
      <c r="E35" s="0" t="s">
        <v>167</v>
      </c>
      <c r="F35" s="0" t="s">
        <v>168</v>
      </c>
      <c r="G35" s="0" t="s">
        <v>19</v>
      </c>
      <c r="H35" s="0" t="e">
        <f aca="false">VLOOKUP(G35,[1]report1498507931777!$B$1:$C$1048576,2,0)</f>
        <v>#N/A</v>
      </c>
      <c r="I35" s="0" t="s">
        <v>173</v>
      </c>
      <c r="J35" s="0" t="s">
        <v>163</v>
      </c>
      <c r="K35" s="0" t="s">
        <v>174</v>
      </c>
      <c r="L35" s="0" t="s">
        <v>175</v>
      </c>
      <c r="M35" s="0" t="s">
        <v>19</v>
      </c>
    </row>
    <row r="36" customFormat="false" ht="15" hidden="false" customHeight="false" outlineLevel="0" collapsed="false">
      <c r="C36" s="0" t="s">
        <v>176</v>
      </c>
      <c r="D36" s="0" t="s">
        <v>177</v>
      </c>
      <c r="E36" s="0" t="s">
        <v>178</v>
      </c>
      <c r="F36" s="0" t="s">
        <v>179</v>
      </c>
      <c r="G36" s="0" t="s">
        <v>19</v>
      </c>
      <c r="H36" s="0" t="e">
        <f aca="false">VLOOKUP(G36,[1]report1498507931777!$B$1:$C$1048576,2,0)</f>
        <v>#N/A</v>
      </c>
      <c r="I36" s="0" t="s">
        <v>180</v>
      </c>
      <c r="J36" s="0" t="s">
        <v>181</v>
      </c>
      <c r="K36" s="0" t="s">
        <v>182</v>
      </c>
      <c r="L36" s="0" t="s">
        <v>98</v>
      </c>
      <c r="M36" s="0" t="s">
        <v>19</v>
      </c>
    </row>
    <row r="37" customFormat="false" ht="15" hidden="false" customHeight="false" outlineLevel="0" collapsed="false">
      <c r="C37" s="0" t="s">
        <v>176</v>
      </c>
      <c r="D37" s="0" t="s">
        <v>177</v>
      </c>
      <c r="E37" s="0" t="s">
        <v>178</v>
      </c>
      <c r="F37" s="0" t="s">
        <v>179</v>
      </c>
      <c r="G37" s="0" t="s">
        <v>19</v>
      </c>
      <c r="H37" s="0" t="e">
        <f aca="false">VLOOKUP(G37,[1]report1498507931777!$B$1:$C$1048576,2,0)</f>
        <v>#N/A</v>
      </c>
      <c r="I37" s="0" t="s">
        <v>183</v>
      </c>
      <c r="J37" s="0" t="s">
        <v>184</v>
      </c>
      <c r="K37" s="0" t="s">
        <v>185</v>
      </c>
      <c r="L37" s="0" t="s">
        <v>65</v>
      </c>
      <c r="M37" s="0" t="s">
        <v>19</v>
      </c>
    </row>
    <row r="38" customFormat="false" ht="15" hidden="false" customHeight="false" outlineLevel="0" collapsed="false">
      <c r="C38" s="0" t="s">
        <v>176</v>
      </c>
      <c r="D38" s="0" t="s">
        <v>177</v>
      </c>
      <c r="E38" s="0" t="s">
        <v>178</v>
      </c>
      <c r="F38" s="0" t="s">
        <v>179</v>
      </c>
      <c r="G38" s="0" t="s">
        <v>19</v>
      </c>
      <c r="H38" s="0" t="e">
        <f aca="false">VLOOKUP(G38,[1]report1498507931777!$B$1:$C$1048576,2,0)</f>
        <v>#N/A</v>
      </c>
      <c r="I38" s="0" t="s">
        <v>186</v>
      </c>
      <c r="J38" s="0" t="s">
        <v>187</v>
      </c>
      <c r="K38" s="0" t="s">
        <v>188</v>
      </c>
      <c r="L38" s="0" t="s">
        <v>38</v>
      </c>
      <c r="M38" s="0" t="s">
        <v>19</v>
      </c>
    </row>
    <row r="39" customFormat="false" ht="15" hidden="false" customHeight="false" outlineLevel="0" collapsed="false">
      <c r="C39" s="0" t="s">
        <v>176</v>
      </c>
      <c r="D39" s="0" t="s">
        <v>177</v>
      </c>
      <c r="E39" s="0" t="s">
        <v>178</v>
      </c>
      <c r="F39" s="0" t="s">
        <v>179</v>
      </c>
      <c r="G39" s="0" t="s">
        <v>19</v>
      </c>
      <c r="H39" s="0" t="e">
        <f aca="false">VLOOKUP(G39,[1]report1498507931777!$B$1:$C$1048576,2,0)</f>
        <v>#N/A</v>
      </c>
      <c r="I39" s="0" t="s">
        <v>189</v>
      </c>
      <c r="J39" s="0" t="s">
        <v>190</v>
      </c>
      <c r="K39" s="0" t="s">
        <v>191</v>
      </c>
      <c r="L39" s="0" t="s">
        <v>192</v>
      </c>
      <c r="M39" s="0" t="s">
        <v>19</v>
      </c>
    </row>
    <row r="40" customFormat="false" ht="15" hidden="false" customHeight="false" outlineLevel="0" collapsed="false">
      <c r="C40" s="0" t="s">
        <v>176</v>
      </c>
      <c r="D40" s="0" t="s">
        <v>177</v>
      </c>
      <c r="E40" s="0" t="s">
        <v>178</v>
      </c>
      <c r="F40" s="0" t="s">
        <v>179</v>
      </c>
      <c r="G40" s="0" t="s">
        <v>19</v>
      </c>
      <c r="H40" s="0" t="e">
        <f aca="false">VLOOKUP(G40,[1]report1498507931777!$B$1:$C$1048576,2,0)</f>
        <v>#N/A</v>
      </c>
      <c r="I40" s="0" t="s">
        <v>193</v>
      </c>
      <c r="J40" s="0" t="s">
        <v>194</v>
      </c>
      <c r="K40" s="0" t="s">
        <v>195</v>
      </c>
      <c r="L40" s="0" t="s">
        <v>90</v>
      </c>
      <c r="M40" s="0" t="s">
        <v>19</v>
      </c>
    </row>
    <row r="41" customFormat="false" ht="15" hidden="false" customHeight="false" outlineLevel="0" collapsed="false">
      <c r="C41" s="0" t="s">
        <v>176</v>
      </c>
      <c r="D41" s="0" t="s">
        <v>177</v>
      </c>
      <c r="E41" s="0" t="s">
        <v>178</v>
      </c>
      <c r="F41" s="0" t="s">
        <v>179</v>
      </c>
      <c r="G41" s="0" t="s">
        <v>19</v>
      </c>
      <c r="H41" s="0" t="e">
        <f aca="false">VLOOKUP(G41,[1]report1498507931777!$B$1:$C$1048576,2,0)</f>
        <v>#N/A</v>
      </c>
      <c r="I41" s="0" t="s">
        <v>196</v>
      </c>
      <c r="J41" s="0" t="s">
        <v>197</v>
      </c>
      <c r="K41" s="0" t="s">
        <v>198</v>
      </c>
      <c r="L41" s="0" t="s">
        <v>199</v>
      </c>
      <c r="M41" s="0" t="s">
        <v>19</v>
      </c>
    </row>
    <row r="42" customFormat="false" ht="15" hidden="false" customHeight="false" outlineLevel="0" collapsed="false">
      <c r="C42" s="0" t="s">
        <v>176</v>
      </c>
      <c r="D42" s="0" t="s">
        <v>177</v>
      </c>
      <c r="E42" s="0" t="s">
        <v>178</v>
      </c>
      <c r="F42" s="0" t="s">
        <v>179</v>
      </c>
      <c r="G42" s="0" t="s">
        <v>19</v>
      </c>
      <c r="H42" s="0" t="e">
        <f aca="false">VLOOKUP(G42,[1]report1498507931777!$B$1:$C$1048576,2,0)</f>
        <v>#N/A</v>
      </c>
      <c r="I42" s="0" t="s">
        <v>200</v>
      </c>
      <c r="J42" s="0" t="s">
        <v>194</v>
      </c>
      <c r="K42" s="0" t="s">
        <v>201</v>
      </c>
      <c r="L42" s="0" t="s">
        <v>202</v>
      </c>
      <c r="M42" s="0" t="s">
        <v>19</v>
      </c>
    </row>
    <row r="43" customFormat="false" ht="15" hidden="false" customHeight="false" outlineLevel="0" collapsed="false">
      <c r="C43" s="0" t="s">
        <v>203</v>
      </c>
      <c r="D43" s="0" t="s">
        <v>204</v>
      </c>
      <c r="E43" s="0" t="s">
        <v>205</v>
      </c>
      <c r="F43" s="0" t="s">
        <v>206</v>
      </c>
      <c r="G43" s="0" t="s">
        <v>19</v>
      </c>
      <c r="H43" s="0" t="e">
        <f aca="false">VLOOKUP(G43,[1]report1498507931777!$B$1:$C$1048576,2,0)</f>
        <v>#N/A</v>
      </c>
      <c r="I43" s="0" t="s">
        <v>207</v>
      </c>
      <c r="J43" s="0" t="s">
        <v>208</v>
      </c>
      <c r="K43" s="0" t="s">
        <v>209</v>
      </c>
      <c r="L43" s="0" t="s">
        <v>98</v>
      </c>
      <c r="M43" s="0" t="s">
        <v>19</v>
      </c>
    </row>
    <row r="44" customFormat="false" ht="15" hidden="false" customHeight="false" outlineLevel="0" collapsed="false">
      <c r="C44" s="0" t="s">
        <v>210</v>
      </c>
      <c r="D44" s="0" t="s">
        <v>211</v>
      </c>
      <c r="E44" s="0" t="s">
        <v>212</v>
      </c>
      <c r="F44" s="0" t="s">
        <v>213</v>
      </c>
      <c r="G44" s="0" t="s">
        <v>19</v>
      </c>
      <c r="H44" s="0" t="e">
        <f aca="false">VLOOKUP(G44,[1]report1498507931777!$B$1:$C$1048576,2,0)</f>
        <v>#N/A</v>
      </c>
      <c r="I44" s="0" t="s">
        <v>214</v>
      </c>
      <c r="J44" s="0" t="s">
        <v>215</v>
      </c>
      <c r="K44" s="0" t="s">
        <v>216</v>
      </c>
      <c r="L44" s="0" t="s">
        <v>217</v>
      </c>
      <c r="M44" s="0" t="s">
        <v>19</v>
      </c>
    </row>
    <row r="45" customFormat="false" ht="15" hidden="false" customHeight="false" outlineLevel="0" collapsed="false">
      <c r="C45" s="0" t="s">
        <v>210</v>
      </c>
      <c r="D45" s="0" t="s">
        <v>211</v>
      </c>
      <c r="E45" s="0" t="s">
        <v>212</v>
      </c>
      <c r="F45" s="0" t="s">
        <v>213</v>
      </c>
      <c r="G45" s="0" t="s">
        <v>19</v>
      </c>
      <c r="H45" s="0" t="e">
        <f aca="false">VLOOKUP(G45,[1]report1498507931777!$B$1:$C$1048576,2,0)</f>
        <v>#N/A</v>
      </c>
      <c r="I45" s="0" t="s">
        <v>218</v>
      </c>
      <c r="J45" s="0" t="s">
        <v>219</v>
      </c>
      <c r="K45" s="0" t="s">
        <v>220</v>
      </c>
      <c r="L45" s="0" t="s">
        <v>221</v>
      </c>
      <c r="M45" s="0" t="s">
        <v>19</v>
      </c>
    </row>
    <row r="46" customFormat="false" ht="15" hidden="false" customHeight="false" outlineLevel="0" collapsed="false">
      <c r="C46" s="0" t="s">
        <v>210</v>
      </c>
      <c r="D46" s="0" t="s">
        <v>211</v>
      </c>
      <c r="E46" s="0" t="s">
        <v>212</v>
      </c>
      <c r="F46" s="0" t="s">
        <v>213</v>
      </c>
      <c r="G46" s="0" t="s">
        <v>19</v>
      </c>
      <c r="H46" s="0" t="e">
        <f aca="false">VLOOKUP(G46,[1]report1498507931777!$B$1:$C$1048576,2,0)</f>
        <v>#N/A</v>
      </c>
      <c r="I46" s="0" t="s">
        <v>222</v>
      </c>
      <c r="J46" s="0" t="s">
        <v>112</v>
      </c>
      <c r="K46" s="0" t="s">
        <v>223</v>
      </c>
      <c r="L46" s="0" t="s">
        <v>114</v>
      </c>
      <c r="M46" s="0" t="s">
        <v>19</v>
      </c>
    </row>
    <row r="47" customFormat="false" ht="15" hidden="false" customHeight="false" outlineLevel="0" collapsed="false">
      <c r="C47" s="0" t="s">
        <v>210</v>
      </c>
      <c r="D47" s="0" t="s">
        <v>211</v>
      </c>
      <c r="E47" s="0" t="s">
        <v>212</v>
      </c>
      <c r="F47" s="0" t="s">
        <v>213</v>
      </c>
      <c r="G47" s="0" t="s">
        <v>19</v>
      </c>
      <c r="H47" s="0" t="e">
        <f aca="false">VLOOKUP(G47,[1]report1498507931777!$B$1:$C$1048576,2,0)</f>
        <v>#N/A</v>
      </c>
      <c r="I47" s="0" t="s">
        <v>224</v>
      </c>
      <c r="J47" s="0" t="s">
        <v>225</v>
      </c>
      <c r="K47" s="0" t="s">
        <v>226</v>
      </c>
      <c r="L47" s="0" t="s">
        <v>227</v>
      </c>
      <c r="M47" s="0" t="s">
        <v>19</v>
      </c>
    </row>
    <row r="48" customFormat="false" ht="15" hidden="false" customHeight="false" outlineLevel="0" collapsed="false">
      <c r="C48" s="0" t="s">
        <v>210</v>
      </c>
      <c r="D48" s="0" t="s">
        <v>211</v>
      </c>
      <c r="E48" s="0" t="s">
        <v>212</v>
      </c>
      <c r="F48" s="0" t="s">
        <v>213</v>
      </c>
      <c r="G48" s="0" t="s">
        <v>19</v>
      </c>
      <c r="H48" s="0" t="e">
        <f aca="false">VLOOKUP(G48,[1]report1498507931777!$B$1:$C$1048576,2,0)</f>
        <v>#N/A</v>
      </c>
      <c r="I48" s="0" t="s">
        <v>228</v>
      </c>
      <c r="J48" s="0" t="s">
        <v>229</v>
      </c>
      <c r="K48" s="0" t="s">
        <v>230</v>
      </c>
      <c r="L48" s="0" t="s">
        <v>231</v>
      </c>
      <c r="M48" s="0" t="s">
        <v>19</v>
      </c>
    </row>
    <row r="49" customFormat="false" ht="15" hidden="false" customHeight="false" outlineLevel="0" collapsed="false">
      <c r="C49" s="0" t="s">
        <v>210</v>
      </c>
      <c r="D49" s="0" t="s">
        <v>211</v>
      </c>
      <c r="E49" s="0" t="s">
        <v>212</v>
      </c>
      <c r="F49" s="0" t="s">
        <v>213</v>
      </c>
      <c r="G49" s="0" t="s">
        <v>19</v>
      </c>
      <c r="H49" s="0" t="e">
        <f aca="false">VLOOKUP(G49,[1]report1498507931777!$B$1:$C$1048576,2,0)</f>
        <v>#N/A</v>
      </c>
      <c r="I49" s="0" t="s">
        <v>232</v>
      </c>
      <c r="J49" s="0" t="s">
        <v>80</v>
      </c>
      <c r="K49" s="0" t="s">
        <v>233</v>
      </c>
      <c r="L49" s="0" t="s">
        <v>234</v>
      </c>
      <c r="M49" s="0" t="s">
        <v>19</v>
      </c>
    </row>
    <row r="50" customFormat="false" ht="15" hidden="false" customHeight="false" outlineLevel="0" collapsed="false">
      <c r="C50" s="0" t="s">
        <v>235</v>
      </c>
      <c r="D50" s="0" t="s">
        <v>236</v>
      </c>
      <c r="E50" s="0" t="s">
        <v>237</v>
      </c>
      <c r="F50" s="0" t="s">
        <v>238</v>
      </c>
      <c r="G50" s="0" t="s">
        <v>239</v>
      </c>
      <c r="H50" s="0" t="str">
        <f aca="false">VLOOKUP(G50,[1]report1498507931777!$B$1:$C$1048576,2,0)</f>
        <v>https://www.evhc.net/who-we-are/leadership</v>
      </c>
      <c r="I50" s="0" t="s">
        <v>240</v>
      </c>
      <c r="J50" s="0" t="s">
        <v>241</v>
      </c>
      <c r="K50" s="0" t="s">
        <v>242</v>
      </c>
      <c r="L50" s="0" t="s">
        <v>243</v>
      </c>
      <c r="M50" s="0" t="s">
        <v>19</v>
      </c>
    </row>
    <row r="51" customFormat="false" ht="15" hidden="false" customHeight="false" outlineLevel="0" collapsed="false">
      <c r="C51" s="0" t="s">
        <v>235</v>
      </c>
      <c r="D51" s="0" t="s">
        <v>236</v>
      </c>
      <c r="E51" s="0" t="s">
        <v>237</v>
      </c>
      <c r="F51" s="0" t="s">
        <v>238</v>
      </c>
      <c r="G51" s="0" t="s">
        <v>239</v>
      </c>
      <c r="H51" s="0" t="str">
        <f aca="false">VLOOKUP(G51,[1]report1498507931777!$B$1:$C$1048576,2,0)</f>
        <v>https://www.evhc.net/who-we-are/leadership</v>
      </c>
      <c r="I51" s="0" t="s">
        <v>244</v>
      </c>
      <c r="J51" s="0" t="s">
        <v>245</v>
      </c>
      <c r="K51" s="0" t="s">
        <v>246</v>
      </c>
      <c r="L51" s="0" t="s">
        <v>247</v>
      </c>
      <c r="M51" s="0" t="s">
        <v>19</v>
      </c>
    </row>
    <row r="52" customFormat="false" ht="15" hidden="false" customHeight="false" outlineLevel="0" collapsed="false">
      <c r="C52" s="0" t="s">
        <v>235</v>
      </c>
      <c r="D52" s="0" t="s">
        <v>236</v>
      </c>
      <c r="E52" s="0" t="s">
        <v>237</v>
      </c>
      <c r="F52" s="0" t="s">
        <v>238</v>
      </c>
      <c r="G52" s="0" t="s">
        <v>239</v>
      </c>
      <c r="H52" s="0" t="str">
        <f aca="false">VLOOKUP(G52,[1]report1498507931777!$B$1:$C$1048576,2,0)</f>
        <v>https://www.evhc.net/who-we-are/leadership</v>
      </c>
      <c r="I52" s="0" t="s">
        <v>248</v>
      </c>
      <c r="J52" s="0" t="s">
        <v>249</v>
      </c>
      <c r="K52" s="0" t="s">
        <v>250</v>
      </c>
      <c r="L52" s="0" t="s">
        <v>38</v>
      </c>
      <c r="M52" s="0" t="s">
        <v>19</v>
      </c>
    </row>
    <row r="53" customFormat="false" ht="15" hidden="false" customHeight="false" outlineLevel="0" collapsed="false">
      <c r="C53" s="0" t="s">
        <v>235</v>
      </c>
      <c r="D53" s="0" t="s">
        <v>236</v>
      </c>
      <c r="E53" s="0" t="s">
        <v>237</v>
      </c>
      <c r="F53" s="0" t="s">
        <v>238</v>
      </c>
      <c r="G53" s="0" t="s">
        <v>239</v>
      </c>
      <c r="H53" s="0" t="str">
        <f aca="false">VLOOKUP(G53,[1]report1498507931777!$B$1:$C$1048576,2,0)</f>
        <v>https://www.evhc.net/who-we-are/leadership</v>
      </c>
      <c r="I53" s="0" t="s">
        <v>251</v>
      </c>
      <c r="J53" s="0" t="s">
        <v>252</v>
      </c>
      <c r="K53" s="0" t="s">
        <v>253</v>
      </c>
      <c r="L53" s="0" t="s">
        <v>254</v>
      </c>
      <c r="M53" s="0" t="s">
        <v>19</v>
      </c>
    </row>
    <row r="54" customFormat="false" ht="15" hidden="false" customHeight="false" outlineLevel="0" collapsed="false">
      <c r="C54" s="0" t="s">
        <v>235</v>
      </c>
      <c r="D54" s="0" t="s">
        <v>236</v>
      </c>
      <c r="E54" s="0" t="s">
        <v>237</v>
      </c>
      <c r="F54" s="0" t="s">
        <v>238</v>
      </c>
      <c r="G54" s="0" t="s">
        <v>239</v>
      </c>
      <c r="H54" s="0" t="str">
        <f aca="false">VLOOKUP(G54,[1]report1498507931777!$B$1:$C$1048576,2,0)</f>
        <v>https://www.evhc.net/who-we-are/leadership</v>
      </c>
      <c r="I54" s="0" t="s">
        <v>255</v>
      </c>
      <c r="J54" s="0" t="s">
        <v>256</v>
      </c>
      <c r="K54" s="0" t="s">
        <v>257</v>
      </c>
      <c r="L54" s="0" t="s">
        <v>42</v>
      </c>
      <c r="M54" s="0" t="s">
        <v>19</v>
      </c>
    </row>
    <row r="55" customFormat="false" ht="15" hidden="false" customHeight="false" outlineLevel="0" collapsed="false">
      <c r="C55" s="0" t="s">
        <v>258</v>
      </c>
      <c r="D55" s="0" t="s">
        <v>259</v>
      </c>
      <c r="E55" s="0" t="s">
        <v>260</v>
      </c>
      <c r="F55" s="0" t="s">
        <v>261</v>
      </c>
      <c r="G55" s="0" t="s">
        <v>19</v>
      </c>
      <c r="H55" s="0" t="e">
        <f aca="false">VLOOKUP(G55,[1]report1498507931777!$B$1:$C$1048576,2,0)</f>
        <v>#N/A</v>
      </c>
      <c r="I55" s="0" t="s">
        <v>262</v>
      </c>
      <c r="J55" s="0" t="s">
        <v>36</v>
      </c>
      <c r="K55" s="0" t="s">
        <v>263</v>
      </c>
      <c r="L55" s="0" t="s">
        <v>264</v>
      </c>
      <c r="M55" s="0" t="s">
        <v>19</v>
      </c>
    </row>
    <row r="56" customFormat="false" ht="15" hidden="false" customHeight="false" outlineLevel="0" collapsed="false">
      <c r="C56" s="0" t="s">
        <v>258</v>
      </c>
      <c r="D56" s="0" t="s">
        <v>259</v>
      </c>
      <c r="E56" s="0" t="s">
        <v>260</v>
      </c>
      <c r="F56" s="0" t="s">
        <v>261</v>
      </c>
      <c r="G56" s="0" t="s">
        <v>19</v>
      </c>
      <c r="H56" s="0" t="e">
        <f aca="false">VLOOKUP(G56,[1]report1498507931777!$B$1:$C$1048576,2,0)</f>
        <v>#N/A</v>
      </c>
      <c r="I56" s="0" t="s">
        <v>265</v>
      </c>
      <c r="J56" s="0" t="s">
        <v>266</v>
      </c>
      <c r="K56" s="0" t="s">
        <v>267</v>
      </c>
      <c r="L56" s="0" t="s">
        <v>268</v>
      </c>
      <c r="M56" s="0" t="s">
        <v>19</v>
      </c>
    </row>
    <row r="57" customFormat="false" ht="15" hidden="false" customHeight="false" outlineLevel="0" collapsed="false">
      <c r="C57" s="0" t="s">
        <v>258</v>
      </c>
      <c r="D57" s="0" t="s">
        <v>259</v>
      </c>
      <c r="E57" s="0" t="s">
        <v>260</v>
      </c>
      <c r="F57" s="0" t="s">
        <v>261</v>
      </c>
      <c r="G57" s="0" t="s">
        <v>19</v>
      </c>
      <c r="H57" s="0" t="e">
        <f aca="false">VLOOKUP(G57,[1]report1498507931777!$B$1:$C$1048576,2,0)</f>
        <v>#N/A</v>
      </c>
      <c r="I57" s="0" t="s">
        <v>269</v>
      </c>
      <c r="J57" s="0" t="s">
        <v>270</v>
      </c>
      <c r="K57" s="0" t="s">
        <v>271</v>
      </c>
      <c r="L57" s="0" t="s">
        <v>46</v>
      </c>
      <c r="M57" s="0" t="s">
        <v>19</v>
      </c>
    </row>
    <row r="58" customFormat="false" ht="15" hidden="false" customHeight="false" outlineLevel="0" collapsed="false">
      <c r="C58" s="0" t="s">
        <v>258</v>
      </c>
      <c r="D58" s="0" t="s">
        <v>259</v>
      </c>
      <c r="E58" s="0" t="s">
        <v>260</v>
      </c>
      <c r="F58" s="0" t="s">
        <v>261</v>
      </c>
      <c r="G58" s="0" t="s">
        <v>19</v>
      </c>
      <c r="H58" s="0" t="e">
        <f aca="false">VLOOKUP(G58,[1]report1498507931777!$B$1:$C$1048576,2,0)</f>
        <v>#N/A</v>
      </c>
      <c r="I58" s="0" t="s">
        <v>272</v>
      </c>
      <c r="J58" s="0" t="s">
        <v>249</v>
      </c>
      <c r="K58" s="0" t="s">
        <v>273</v>
      </c>
      <c r="L58" s="0" t="s">
        <v>274</v>
      </c>
      <c r="M58" s="0" t="s">
        <v>19</v>
      </c>
    </row>
    <row r="59" customFormat="false" ht="15" hidden="false" customHeight="false" outlineLevel="0" collapsed="false">
      <c r="C59" s="0" t="s">
        <v>258</v>
      </c>
      <c r="D59" s="0" t="s">
        <v>259</v>
      </c>
      <c r="E59" s="0" t="s">
        <v>260</v>
      </c>
      <c r="F59" s="0" t="s">
        <v>261</v>
      </c>
      <c r="G59" s="0" t="s">
        <v>19</v>
      </c>
      <c r="H59" s="0" t="e">
        <f aca="false">VLOOKUP(G59,[1]report1498507931777!$B$1:$C$1048576,2,0)</f>
        <v>#N/A</v>
      </c>
      <c r="I59" s="0" t="s">
        <v>275</v>
      </c>
      <c r="J59" s="0" t="s">
        <v>36</v>
      </c>
      <c r="K59" s="0" t="s">
        <v>276</v>
      </c>
      <c r="L59" s="0" t="s">
        <v>277</v>
      </c>
      <c r="M59" s="0" t="s">
        <v>19</v>
      </c>
    </row>
    <row r="60" customFormat="false" ht="15" hidden="false" customHeight="false" outlineLevel="0" collapsed="false">
      <c r="C60" s="0" t="s">
        <v>258</v>
      </c>
      <c r="D60" s="0" t="s">
        <v>259</v>
      </c>
      <c r="E60" s="0" t="s">
        <v>260</v>
      </c>
      <c r="F60" s="0" t="s">
        <v>261</v>
      </c>
      <c r="G60" s="0" t="s">
        <v>19</v>
      </c>
      <c r="H60" s="0" t="e">
        <f aca="false">VLOOKUP(G60,[1]report1498507931777!$B$1:$C$1048576,2,0)</f>
        <v>#N/A</v>
      </c>
      <c r="I60" s="0" t="s">
        <v>278</v>
      </c>
      <c r="J60" s="0" t="s">
        <v>241</v>
      </c>
      <c r="K60" s="0" t="s">
        <v>279</v>
      </c>
      <c r="L60" s="0" t="s">
        <v>280</v>
      </c>
      <c r="M60" s="0" t="s">
        <v>19</v>
      </c>
    </row>
    <row r="61" customFormat="false" ht="15" hidden="false" customHeight="false" outlineLevel="0" collapsed="false">
      <c r="C61" s="0" t="s">
        <v>258</v>
      </c>
      <c r="D61" s="0" t="s">
        <v>259</v>
      </c>
      <c r="E61" s="0" t="s">
        <v>260</v>
      </c>
      <c r="F61" s="0" t="s">
        <v>261</v>
      </c>
      <c r="G61" s="0" t="s">
        <v>19</v>
      </c>
      <c r="H61" s="0" t="e">
        <f aca="false">VLOOKUP(G61,[1]report1498507931777!$B$1:$C$1048576,2,0)</f>
        <v>#N/A</v>
      </c>
      <c r="I61" s="0" t="s">
        <v>281</v>
      </c>
      <c r="J61" s="0" t="s">
        <v>282</v>
      </c>
      <c r="K61" s="0" t="s">
        <v>283</v>
      </c>
      <c r="L61" s="0" t="s">
        <v>284</v>
      </c>
      <c r="M61" s="0" t="s">
        <v>19</v>
      </c>
    </row>
    <row r="62" customFormat="false" ht="15" hidden="false" customHeight="false" outlineLevel="0" collapsed="false">
      <c r="C62" s="0" t="s">
        <v>258</v>
      </c>
      <c r="D62" s="0" t="s">
        <v>259</v>
      </c>
      <c r="E62" s="0" t="s">
        <v>260</v>
      </c>
      <c r="F62" s="0" t="s">
        <v>261</v>
      </c>
      <c r="G62" s="0" t="s">
        <v>19</v>
      </c>
      <c r="H62" s="0" t="e">
        <f aca="false">VLOOKUP(G62,[1]report1498507931777!$B$1:$C$1048576,2,0)</f>
        <v>#N/A</v>
      </c>
      <c r="I62" s="0" t="s">
        <v>285</v>
      </c>
      <c r="J62" s="0" t="s">
        <v>112</v>
      </c>
      <c r="K62" s="0" t="s">
        <v>286</v>
      </c>
      <c r="L62" s="0" t="s">
        <v>287</v>
      </c>
      <c r="M62" s="0" t="s">
        <v>19</v>
      </c>
    </row>
    <row r="63" customFormat="false" ht="15" hidden="false" customHeight="false" outlineLevel="0" collapsed="false">
      <c r="C63" s="0" t="s">
        <v>258</v>
      </c>
      <c r="D63" s="0" t="s">
        <v>259</v>
      </c>
      <c r="E63" s="0" t="s">
        <v>260</v>
      </c>
      <c r="F63" s="0" t="s">
        <v>261</v>
      </c>
      <c r="G63" s="0" t="s">
        <v>19</v>
      </c>
      <c r="H63" s="0" t="e">
        <f aca="false">VLOOKUP(G63,[1]report1498507931777!$B$1:$C$1048576,2,0)</f>
        <v>#N/A</v>
      </c>
      <c r="I63" s="0" t="s">
        <v>288</v>
      </c>
      <c r="J63" s="0" t="s">
        <v>289</v>
      </c>
      <c r="K63" s="0" t="s">
        <v>290</v>
      </c>
      <c r="L63" s="0" t="s">
        <v>291</v>
      </c>
      <c r="M63" s="0" t="s">
        <v>19</v>
      </c>
    </row>
    <row r="64" customFormat="false" ht="15" hidden="false" customHeight="false" outlineLevel="0" collapsed="false">
      <c r="C64" s="0" t="s">
        <v>292</v>
      </c>
      <c r="D64" s="0" t="s">
        <v>293</v>
      </c>
      <c r="E64" s="0" t="s">
        <v>294</v>
      </c>
      <c r="F64" s="0" t="s">
        <v>295</v>
      </c>
      <c r="G64" s="0" t="s">
        <v>19</v>
      </c>
      <c r="H64" s="0" t="e">
        <f aca="false">VLOOKUP(G64,[1]report1498507931777!$B$1:$C$1048576,2,0)</f>
        <v>#N/A</v>
      </c>
      <c r="I64" s="0" t="s">
        <v>296</v>
      </c>
      <c r="J64" s="0" t="s">
        <v>297</v>
      </c>
      <c r="K64" s="0" t="s">
        <v>298</v>
      </c>
      <c r="L64" s="0" t="s">
        <v>98</v>
      </c>
      <c r="M64" s="0" t="s">
        <v>19</v>
      </c>
    </row>
    <row r="65" customFormat="false" ht="15" hidden="false" customHeight="false" outlineLevel="0" collapsed="false">
      <c r="C65" s="0" t="s">
        <v>299</v>
      </c>
      <c r="D65" s="0" t="s">
        <v>300</v>
      </c>
      <c r="E65" s="0" t="s">
        <v>301</v>
      </c>
      <c r="F65" s="0" t="s">
        <v>302</v>
      </c>
      <c r="G65" s="0" t="s">
        <v>19</v>
      </c>
      <c r="H65" s="0" t="e">
        <f aca="false">VLOOKUP(G65,[1]report1498507931777!$B$1:$C$1048576,2,0)</f>
        <v>#N/A</v>
      </c>
      <c r="I65" s="0" t="s">
        <v>303</v>
      </c>
      <c r="J65" s="0" t="s">
        <v>304</v>
      </c>
      <c r="K65" s="0" t="s">
        <v>305</v>
      </c>
      <c r="L65" s="0" t="s">
        <v>306</v>
      </c>
      <c r="M65" s="0" t="s">
        <v>19</v>
      </c>
    </row>
    <row r="66" customFormat="false" ht="15" hidden="false" customHeight="false" outlineLevel="0" collapsed="false">
      <c r="C66" s="0" t="s">
        <v>307</v>
      </c>
      <c r="D66" s="0" t="s">
        <v>308</v>
      </c>
      <c r="E66" s="0" t="s">
        <v>309</v>
      </c>
      <c r="F66" s="0" t="s">
        <v>310</v>
      </c>
      <c r="G66" s="0" t="s">
        <v>19</v>
      </c>
      <c r="H66" s="0" t="e">
        <f aca="false">VLOOKUP(G66,[1]report1498507931777!$B$1:$C$1048576,2,0)</f>
        <v>#N/A</v>
      </c>
      <c r="I66" s="0" t="s">
        <v>311</v>
      </c>
      <c r="J66" s="0" t="s">
        <v>312</v>
      </c>
      <c r="K66" s="0" t="s">
        <v>313</v>
      </c>
      <c r="L66" s="0" t="s">
        <v>314</v>
      </c>
      <c r="M66" s="0" t="s">
        <v>19</v>
      </c>
    </row>
    <row r="67" customFormat="false" ht="15" hidden="false" customHeight="false" outlineLevel="0" collapsed="false">
      <c r="C67" s="0" t="s">
        <v>307</v>
      </c>
      <c r="D67" s="0" t="s">
        <v>308</v>
      </c>
      <c r="E67" s="0" t="s">
        <v>309</v>
      </c>
      <c r="F67" s="0" t="s">
        <v>310</v>
      </c>
      <c r="G67" s="0" t="s">
        <v>19</v>
      </c>
      <c r="H67" s="0" t="e">
        <f aca="false">VLOOKUP(G67,[1]report1498507931777!$B$1:$C$1048576,2,0)</f>
        <v>#N/A</v>
      </c>
      <c r="I67" s="0" t="s">
        <v>315</v>
      </c>
      <c r="J67" s="0" t="s">
        <v>316</v>
      </c>
      <c r="K67" s="0" t="s">
        <v>317</v>
      </c>
      <c r="L67" s="0" t="s">
        <v>318</v>
      </c>
      <c r="M67" s="0" t="s">
        <v>19</v>
      </c>
    </row>
    <row r="68" customFormat="false" ht="15" hidden="false" customHeight="false" outlineLevel="0" collapsed="false">
      <c r="C68" s="0" t="s">
        <v>307</v>
      </c>
      <c r="D68" s="0" t="s">
        <v>308</v>
      </c>
      <c r="E68" s="0" t="s">
        <v>309</v>
      </c>
      <c r="F68" s="0" t="s">
        <v>310</v>
      </c>
      <c r="G68" s="0" t="s">
        <v>19</v>
      </c>
      <c r="H68" s="0" t="e">
        <f aca="false">VLOOKUP(G68,[1]report1498507931777!$B$1:$C$1048576,2,0)</f>
        <v>#N/A</v>
      </c>
      <c r="I68" s="0" t="s">
        <v>319</v>
      </c>
      <c r="J68" s="0" t="s">
        <v>320</v>
      </c>
      <c r="K68" s="0" t="s">
        <v>321</v>
      </c>
      <c r="L68" s="0" t="s">
        <v>322</v>
      </c>
      <c r="M68" s="0" t="s">
        <v>19</v>
      </c>
    </row>
    <row r="69" customFormat="false" ht="15" hidden="false" customHeight="false" outlineLevel="0" collapsed="false">
      <c r="C69" s="0" t="s">
        <v>307</v>
      </c>
      <c r="D69" s="0" t="s">
        <v>308</v>
      </c>
      <c r="E69" s="0" t="s">
        <v>309</v>
      </c>
      <c r="F69" s="0" t="s">
        <v>310</v>
      </c>
      <c r="G69" s="0" t="s">
        <v>19</v>
      </c>
      <c r="H69" s="0" t="e">
        <f aca="false">VLOOKUP(G69,[1]report1498507931777!$B$1:$C$1048576,2,0)</f>
        <v>#N/A</v>
      </c>
      <c r="I69" s="0" t="s">
        <v>323</v>
      </c>
      <c r="J69" s="0" t="s">
        <v>324</v>
      </c>
      <c r="K69" s="0" t="s">
        <v>325</v>
      </c>
      <c r="L69" s="0" t="s">
        <v>326</v>
      </c>
      <c r="M69" s="0" t="s">
        <v>19</v>
      </c>
    </row>
    <row r="70" customFormat="false" ht="15" hidden="false" customHeight="false" outlineLevel="0" collapsed="false">
      <c r="C70" s="0" t="s">
        <v>307</v>
      </c>
      <c r="D70" s="0" t="s">
        <v>308</v>
      </c>
      <c r="E70" s="0" t="s">
        <v>309</v>
      </c>
      <c r="F70" s="0" t="s">
        <v>310</v>
      </c>
      <c r="G70" s="0" t="s">
        <v>19</v>
      </c>
      <c r="H70" s="0" t="e">
        <f aca="false">VLOOKUP(G70,[1]report1498507931777!$B$1:$C$1048576,2,0)</f>
        <v>#N/A</v>
      </c>
      <c r="I70" s="0" t="s">
        <v>327</v>
      </c>
      <c r="J70" s="0" t="s">
        <v>328</v>
      </c>
      <c r="K70" s="0" t="s">
        <v>329</v>
      </c>
      <c r="L70" s="0" t="s">
        <v>330</v>
      </c>
      <c r="M70" s="0" t="s">
        <v>19</v>
      </c>
    </row>
    <row r="71" customFormat="false" ht="15" hidden="false" customHeight="false" outlineLevel="0" collapsed="false">
      <c r="C71" s="0" t="s">
        <v>307</v>
      </c>
      <c r="D71" s="0" t="s">
        <v>308</v>
      </c>
      <c r="E71" s="0" t="s">
        <v>309</v>
      </c>
      <c r="F71" s="0" t="s">
        <v>310</v>
      </c>
      <c r="G71" s="0" t="s">
        <v>19</v>
      </c>
      <c r="H71" s="0" t="e">
        <f aca="false">VLOOKUP(G71,[1]report1498507931777!$B$1:$C$1048576,2,0)</f>
        <v>#N/A</v>
      </c>
      <c r="I71" s="0" t="s">
        <v>331</v>
      </c>
      <c r="J71" s="0" t="s">
        <v>332</v>
      </c>
      <c r="K71" s="0" t="s">
        <v>333</v>
      </c>
      <c r="L71" s="0" t="s">
        <v>98</v>
      </c>
      <c r="M71" s="0" t="s">
        <v>19</v>
      </c>
    </row>
    <row r="72" customFormat="false" ht="15" hidden="false" customHeight="false" outlineLevel="0" collapsed="false">
      <c r="C72" s="0" t="s">
        <v>307</v>
      </c>
      <c r="D72" s="0" t="s">
        <v>308</v>
      </c>
      <c r="E72" s="0" t="s">
        <v>309</v>
      </c>
      <c r="F72" s="0" t="s">
        <v>310</v>
      </c>
      <c r="G72" s="0" t="s">
        <v>19</v>
      </c>
      <c r="H72" s="0" t="e">
        <f aca="false">VLOOKUP(G72,[1]report1498507931777!$B$1:$C$1048576,2,0)</f>
        <v>#N/A</v>
      </c>
      <c r="I72" s="0" t="s">
        <v>334</v>
      </c>
      <c r="J72" s="0" t="s">
        <v>335</v>
      </c>
      <c r="K72" s="0" t="s">
        <v>336</v>
      </c>
      <c r="L72" s="0" t="s">
        <v>337</v>
      </c>
      <c r="M72" s="0" t="s">
        <v>19</v>
      </c>
    </row>
    <row r="73" customFormat="false" ht="15" hidden="false" customHeight="false" outlineLevel="0" collapsed="false">
      <c r="C73" s="0" t="s">
        <v>307</v>
      </c>
      <c r="D73" s="0" t="s">
        <v>308</v>
      </c>
      <c r="E73" s="0" t="s">
        <v>309</v>
      </c>
      <c r="F73" s="0" t="s">
        <v>310</v>
      </c>
      <c r="G73" s="0" t="s">
        <v>19</v>
      </c>
      <c r="H73" s="0" t="e">
        <f aca="false">VLOOKUP(G73,[1]report1498507931777!$B$1:$C$1048576,2,0)</f>
        <v>#N/A</v>
      </c>
      <c r="I73" s="0" t="s">
        <v>338</v>
      </c>
      <c r="J73" s="0" t="s">
        <v>241</v>
      </c>
      <c r="K73" s="0" t="s">
        <v>339</v>
      </c>
      <c r="L73" s="0" t="s">
        <v>340</v>
      </c>
      <c r="M73" s="0" t="s">
        <v>19</v>
      </c>
    </row>
    <row r="74" customFormat="false" ht="15" hidden="false" customHeight="false" outlineLevel="0" collapsed="false">
      <c r="C74" s="0" t="s">
        <v>307</v>
      </c>
      <c r="D74" s="0" t="s">
        <v>308</v>
      </c>
      <c r="E74" s="0" t="s">
        <v>309</v>
      </c>
      <c r="F74" s="0" t="s">
        <v>310</v>
      </c>
      <c r="G74" s="0" t="s">
        <v>19</v>
      </c>
      <c r="H74" s="0" t="e">
        <f aca="false">VLOOKUP(G74,[1]report1498507931777!$B$1:$C$1048576,2,0)</f>
        <v>#N/A</v>
      </c>
      <c r="I74" s="0" t="s">
        <v>341</v>
      </c>
      <c r="J74" s="0" t="s">
        <v>342</v>
      </c>
      <c r="K74" s="0" t="s">
        <v>343</v>
      </c>
      <c r="L74" s="0" t="s">
        <v>344</v>
      </c>
      <c r="M74" s="0" t="s">
        <v>19</v>
      </c>
    </row>
    <row r="75" customFormat="false" ht="15" hidden="false" customHeight="false" outlineLevel="0" collapsed="false">
      <c r="C75" s="0" t="s">
        <v>345</v>
      </c>
      <c r="D75" s="0" t="s">
        <v>346</v>
      </c>
      <c r="E75" s="0" t="s">
        <v>347</v>
      </c>
      <c r="F75" s="0" t="s">
        <v>348</v>
      </c>
      <c r="G75" s="0" t="s">
        <v>19</v>
      </c>
      <c r="H75" s="0" t="e">
        <f aca="false">VLOOKUP(G75,[1]report1498507931777!$B$1:$C$1048576,2,0)</f>
        <v>#N/A</v>
      </c>
      <c r="I75" s="0" t="s">
        <v>349</v>
      </c>
      <c r="J75" s="0" t="s">
        <v>350</v>
      </c>
      <c r="K75" s="0" t="s">
        <v>351</v>
      </c>
      <c r="L75" s="0" t="s">
        <v>352</v>
      </c>
      <c r="M75" s="0" t="s">
        <v>19</v>
      </c>
    </row>
    <row r="76" customFormat="false" ht="15" hidden="false" customHeight="false" outlineLevel="0" collapsed="false">
      <c r="C76" s="0" t="s">
        <v>345</v>
      </c>
      <c r="D76" s="0" t="s">
        <v>346</v>
      </c>
      <c r="E76" s="0" t="s">
        <v>347</v>
      </c>
      <c r="F76" s="0" t="s">
        <v>348</v>
      </c>
      <c r="G76" s="0" t="s">
        <v>19</v>
      </c>
      <c r="H76" s="0" t="e">
        <f aca="false">VLOOKUP(G76,[1]report1498507931777!$B$1:$C$1048576,2,0)</f>
        <v>#N/A</v>
      </c>
      <c r="I76" s="0" t="s">
        <v>353</v>
      </c>
      <c r="J76" s="0" t="s">
        <v>354</v>
      </c>
      <c r="K76" s="0" t="s">
        <v>355</v>
      </c>
      <c r="L76" s="0" t="s">
        <v>356</v>
      </c>
      <c r="M76" s="0" t="s">
        <v>19</v>
      </c>
    </row>
    <row r="77" customFormat="false" ht="15" hidden="false" customHeight="false" outlineLevel="0" collapsed="false">
      <c r="C77" s="0" t="s">
        <v>345</v>
      </c>
      <c r="D77" s="0" t="s">
        <v>346</v>
      </c>
      <c r="E77" s="0" t="s">
        <v>347</v>
      </c>
      <c r="F77" s="0" t="s">
        <v>348</v>
      </c>
      <c r="G77" s="0" t="s">
        <v>19</v>
      </c>
      <c r="H77" s="0" t="e">
        <f aca="false">VLOOKUP(G77,[1]report1498507931777!$B$1:$C$1048576,2,0)</f>
        <v>#N/A</v>
      </c>
      <c r="I77" s="0" t="s">
        <v>357</v>
      </c>
      <c r="J77" s="0" t="s">
        <v>44</v>
      </c>
      <c r="K77" s="0" t="s">
        <v>358</v>
      </c>
      <c r="L77" s="0" t="s">
        <v>359</v>
      </c>
      <c r="M77" s="0" t="s">
        <v>19</v>
      </c>
    </row>
    <row r="78" customFormat="false" ht="15" hidden="false" customHeight="false" outlineLevel="0" collapsed="false">
      <c r="C78" s="0" t="s">
        <v>345</v>
      </c>
      <c r="D78" s="0" t="s">
        <v>346</v>
      </c>
      <c r="E78" s="0" t="s">
        <v>347</v>
      </c>
      <c r="F78" s="0" t="s">
        <v>348</v>
      </c>
      <c r="G78" s="0" t="s">
        <v>19</v>
      </c>
      <c r="H78" s="0" t="e">
        <f aca="false">VLOOKUP(G78,[1]report1498507931777!$B$1:$C$1048576,2,0)</f>
        <v>#N/A</v>
      </c>
      <c r="I78" s="0" t="s">
        <v>360</v>
      </c>
      <c r="J78" s="0" t="s">
        <v>361</v>
      </c>
      <c r="K78" s="0" t="s">
        <v>362</v>
      </c>
      <c r="L78" s="0" t="s">
        <v>363</v>
      </c>
      <c r="M78" s="0" t="s">
        <v>19</v>
      </c>
    </row>
    <row r="79" customFormat="false" ht="15" hidden="false" customHeight="false" outlineLevel="0" collapsed="false">
      <c r="C79" s="0" t="s">
        <v>345</v>
      </c>
      <c r="D79" s="0" t="s">
        <v>346</v>
      </c>
      <c r="E79" s="0" t="s">
        <v>347</v>
      </c>
      <c r="F79" s="0" t="s">
        <v>348</v>
      </c>
      <c r="G79" s="0" t="s">
        <v>19</v>
      </c>
      <c r="H79" s="0" t="e">
        <f aca="false">VLOOKUP(G79,[1]report1498507931777!$B$1:$C$1048576,2,0)</f>
        <v>#N/A</v>
      </c>
      <c r="I79" s="0" t="s">
        <v>364</v>
      </c>
      <c r="J79" s="0" t="s">
        <v>252</v>
      </c>
      <c r="K79" s="0" t="s">
        <v>365</v>
      </c>
      <c r="L79" s="0" t="s">
        <v>366</v>
      </c>
      <c r="M79" s="0" t="s">
        <v>19</v>
      </c>
    </row>
    <row r="80" customFormat="false" ht="15" hidden="false" customHeight="false" outlineLevel="0" collapsed="false">
      <c r="C80" s="0" t="s">
        <v>345</v>
      </c>
      <c r="D80" s="0" t="s">
        <v>346</v>
      </c>
      <c r="E80" s="0" t="s">
        <v>347</v>
      </c>
      <c r="F80" s="0" t="s">
        <v>348</v>
      </c>
      <c r="G80" s="0" t="s">
        <v>19</v>
      </c>
      <c r="H80" s="0" t="e">
        <f aca="false">VLOOKUP(G80,[1]report1498507931777!$B$1:$C$1048576,2,0)</f>
        <v>#N/A</v>
      </c>
      <c r="I80" s="0" t="s">
        <v>367</v>
      </c>
      <c r="J80" s="0" t="s">
        <v>368</v>
      </c>
      <c r="K80" s="0" t="s">
        <v>369</v>
      </c>
      <c r="L80" s="0" t="s">
        <v>370</v>
      </c>
      <c r="M80" s="0" t="s">
        <v>19</v>
      </c>
    </row>
    <row r="81" customFormat="false" ht="15" hidden="false" customHeight="false" outlineLevel="0" collapsed="false">
      <c r="C81" s="0" t="s">
        <v>345</v>
      </c>
      <c r="D81" s="0" t="s">
        <v>346</v>
      </c>
      <c r="E81" s="0" t="s">
        <v>347</v>
      </c>
      <c r="F81" s="0" t="s">
        <v>348</v>
      </c>
      <c r="G81" s="0" t="s">
        <v>19</v>
      </c>
      <c r="H81" s="0" t="e">
        <f aca="false">VLOOKUP(G81,[1]report1498507931777!$B$1:$C$1048576,2,0)</f>
        <v>#N/A</v>
      </c>
      <c r="I81" s="0" t="s">
        <v>371</v>
      </c>
      <c r="J81" s="0" t="s">
        <v>372</v>
      </c>
      <c r="K81" s="0" t="s">
        <v>373</v>
      </c>
      <c r="L81" s="0" t="s">
        <v>374</v>
      </c>
      <c r="M81" s="0" t="s">
        <v>19</v>
      </c>
    </row>
    <row r="82" customFormat="false" ht="15" hidden="false" customHeight="false" outlineLevel="0" collapsed="false">
      <c r="C82" s="0" t="s">
        <v>345</v>
      </c>
      <c r="D82" s="0" t="s">
        <v>346</v>
      </c>
      <c r="E82" s="0" t="s">
        <v>347</v>
      </c>
      <c r="F82" s="0" t="s">
        <v>348</v>
      </c>
      <c r="G82" s="0" t="s">
        <v>19</v>
      </c>
      <c r="H82" s="0" t="e">
        <f aca="false">VLOOKUP(G82,[1]report1498507931777!$B$1:$C$1048576,2,0)</f>
        <v>#N/A</v>
      </c>
      <c r="I82" s="0" t="s">
        <v>375</v>
      </c>
      <c r="J82" s="0" t="s">
        <v>25</v>
      </c>
      <c r="K82" s="0" t="s">
        <v>376</v>
      </c>
      <c r="L82" s="0" t="s">
        <v>90</v>
      </c>
      <c r="M82" s="0" t="s">
        <v>19</v>
      </c>
    </row>
    <row r="83" customFormat="false" ht="15" hidden="false" customHeight="false" outlineLevel="0" collapsed="false">
      <c r="C83" s="0" t="s">
        <v>345</v>
      </c>
      <c r="D83" s="0" t="s">
        <v>346</v>
      </c>
      <c r="E83" s="0" t="s">
        <v>347</v>
      </c>
      <c r="F83" s="0" t="s">
        <v>348</v>
      </c>
      <c r="G83" s="0" t="s">
        <v>19</v>
      </c>
      <c r="H83" s="0" t="e">
        <f aca="false">VLOOKUP(G83,[1]report1498507931777!$B$1:$C$1048576,2,0)</f>
        <v>#N/A</v>
      </c>
      <c r="I83" s="0" t="s">
        <v>377</v>
      </c>
      <c r="J83" s="0" t="s">
        <v>378</v>
      </c>
      <c r="K83" s="0" t="s">
        <v>379</v>
      </c>
      <c r="L83" s="0" t="s">
        <v>380</v>
      </c>
      <c r="M83" s="0" t="s">
        <v>19</v>
      </c>
    </row>
    <row r="84" customFormat="false" ht="15" hidden="false" customHeight="false" outlineLevel="0" collapsed="false">
      <c r="C84" s="0" t="s">
        <v>345</v>
      </c>
      <c r="D84" s="0" t="s">
        <v>346</v>
      </c>
      <c r="E84" s="0" t="s">
        <v>347</v>
      </c>
      <c r="F84" s="0" t="s">
        <v>348</v>
      </c>
      <c r="G84" s="0" t="s">
        <v>19</v>
      </c>
      <c r="H84" s="0" t="e">
        <f aca="false">VLOOKUP(G84,[1]report1498507931777!$B$1:$C$1048576,2,0)</f>
        <v>#N/A</v>
      </c>
      <c r="I84" s="0" t="s">
        <v>381</v>
      </c>
      <c r="J84" s="0" t="s">
        <v>382</v>
      </c>
      <c r="K84" s="0" t="s">
        <v>383</v>
      </c>
      <c r="L84" s="0" t="s">
        <v>98</v>
      </c>
      <c r="M84" s="0" t="s">
        <v>19</v>
      </c>
    </row>
    <row r="85" customFormat="false" ht="15" hidden="false" customHeight="false" outlineLevel="0" collapsed="false">
      <c r="C85" s="0" t="s">
        <v>384</v>
      </c>
      <c r="D85" s="0" t="s">
        <v>385</v>
      </c>
      <c r="E85" s="0" t="s">
        <v>386</v>
      </c>
      <c r="F85" s="0" t="s">
        <v>387</v>
      </c>
      <c r="G85" s="0" t="s">
        <v>19</v>
      </c>
      <c r="H85" s="0" t="e">
        <f aca="false">VLOOKUP(G85,[1]report1498507931777!$B$1:$C$1048576,2,0)</f>
        <v>#N/A</v>
      </c>
      <c r="I85" s="0" t="s">
        <v>388</v>
      </c>
      <c r="J85" s="0" t="s">
        <v>389</v>
      </c>
      <c r="K85" s="0" t="s">
        <v>390</v>
      </c>
      <c r="L85" s="0" t="s">
        <v>391</v>
      </c>
      <c r="M85" s="0" t="s">
        <v>19</v>
      </c>
    </row>
    <row r="86" customFormat="false" ht="15" hidden="false" customHeight="false" outlineLevel="0" collapsed="false">
      <c r="C86" s="0" t="s">
        <v>384</v>
      </c>
      <c r="D86" s="0" t="s">
        <v>385</v>
      </c>
      <c r="E86" s="0" t="s">
        <v>386</v>
      </c>
      <c r="F86" s="0" t="s">
        <v>387</v>
      </c>
      <c r="G86" s="0" t="s">
        <v>19</v>
      </c>
      <c r="H86" s="0" t="e">
        <f aca="false">VLOOKUP(G86,[1]report1498507931777!$B$1:$C$1048576,2,0)</f>
        <v>#N/A</v>
      </c>
      <c r="I86" s="0" t="s">
        <v>392</v>
      </c>
      <c r="J86" s="0" t="s">
        <v>36</v>
      </c>
      <c r="K86" s="0" t="s">
        <v>393</v>
      </c>
      <c r="L86" s="0" t="s">
        <v>394</v>
      </c>
      <c r="M86" s="0" t="s">
        <v>19</v>
      </c>
    </row>
    <row r="87" customFormat="false" ht="15" hidden="false" customHeight="false" outlineLevel="0" collapsed="false">
      <c r="C87" s="0" t="s">
        <v>384</v>
      </c>
      <c r="D87" s="0" t="s">
        <v>385</v>
      </c>
      <c r="E87" s="0" t="s">
        <v>386</v>
      </c>
      <c r="F87" s="0" t="s">
        <v>387</v>
      </c>
      <c r="G87" s="0" t="s">
        <v>19</v>
      </c>
      <c r="H87" s="0" t="e">
        <f aca="false">VLOOKUP(G87,[1]report1498507931777!$B$1:$C$1048576,2,0)</f>
        <v>#N/A</v>
      </c>
      <c r="I87" s="0" t="s">
        <v>395</v>
      </c>
      <c r="J87" s="0" t="s">
        <v>289</v>
      </c>
      <c r="K87" s="0" t="s">
        <v>396</v>
      </c>
      <c r="L87" s="0" t="s">
        <v>397</v>
      </c>
      <c r="M87" s="0" t="s">
        <v>19</v>
      </c>
    </row>
    <row r="88" customFormat="false" ht="15" hidden="false" customHeight="false" outlineLevel="0" collapsed="false">
      <c r="C88" s="0" t="s">
        <v>384</v>
      </c>
      <c r="D88" s="0" t="s">
        <v>385</v>
      </c>
      <c r="E88" s="0" t="s">
        <v>386</v>
      </c>
      <c r="F88" s="0" t="s">
        <v>387</v>
      </c>
      <c r="G88" s="0" t="s">
        <v>19</v>
      </c>
      <c r="H88" s="0" t="e">
        <f aca="false">VLOOKUP(G88,[1]report1498507931777!$B$1:$C$1048576,2,0)</f>
        <v>#N/A</v>
      </c>
      <c r="I88" s="0" t="s">
        <v>398</v>
      </c>
      <c r="J88" s="0" t="s">
        <v>80</v>
      </c>
      <c r="K88" s="0" t="s">
        <v>399</v>
      </c>
      <c r="L88" s="0" t="s">
        <v>400</v>
      </c>
      <c r="M88" s="0" t="s">
        <v>19</v>
      </c>
    </row>
    <row r="89" customFormat="false" ht="15" hidden="false" customHeight="false" outlineLevel="0" collapsed="false">
      <c r="C89" s="0" t="s">
        <v>384</v>
      </c>
      <c r="D89" s="0" t="s">
        <v>385</v>
      </c>
      <c r="E89" s="0" t="s">
        <v>386</v>
      </c>
      <c r="F89" s="0" t="s">
        <v>387</v>
      </c>
      <c r="G89" s="0" t="s">
        <v>19</v>
      </c>
      <c r="H89" s="0" t="e">
        <f aca="false">VLOOKUP(G89,[1]report1498507931777!$B$1:$C$1048576,2,0)</f>
        <v>#N/A</v>
      </c>
      <c r="I89" s="0" t="s">
        <v>401</v>
      </c>
      <c r="J89" s="0" t="s">
        <v>80</v>
      </c>
      <c r="K89" s="0" t="s">
        <v>402</v>
      </c>
      <c r="L89" s="0" t="s">
        <v>403</v>
      </c>
      <c r="M89" s="0" t="s">
        <v>19</v>
      </c>
    </row>
    <row r="90" customFormat="false" ht="15" hidden="false" customHeight="false" outlineLevel="0" collapsed="false">
      <c r="C90" s="0" t="s">
        <v>384</v>
      </c>
      <c r="D90" s="0" t="s">
        <v>385</v>
      </c>
      <c r="E90" s="0" t="s">
        <v>386</v>
      </c>
      <c r="F90" s="0" t="s">
        <v>387</v>
      </c>
      <c r="G90" s="0" t="s">
        <v>19</v>
      </c>
      <c r="H90" s="0" t="e">
        <f aca="false">VLOOKUP(G90,[1]report1498507931777!$B$1:$C$1048576,2,0)</f>
        <v>#N/A</v>
      </c>
      <c r="I90" s="0" t="s">
        <v>404</v>
      </c>
      <c r="J90" s="0" t="s">
        <v>405</v>
      </c>
      <c r="K90" s="0" t="s">
        <v>406</v>
      </c>
      <c r="L90" s="0" t="s">
        <v>407</v>
      </c>
      <c r="M90" s="0" t="s">
        <v>19</v>
      </c>
    </row>
    <row r="91" customFormat="false" ht="15" hidden="false" customHeight="false" outlineLevel="0" collapsed="false">
      <c r="C91" s="0" t="s">
        <v>384</v>
      </c>
      <c r="D91" s="0" t="s">
        <v>385</v>
      </c>
      <c r="E91" s="0" t="s">
        <v>386</v>
      </c>
      <c r="F91" s="0" t="s">
        <v>387</v>
      </c>
      <c r="G91" s="0" t="s">
        <v>19</v>
      </c>
      <c r="H91" s="0" t="e">
        <f aca="false">VLOOKUP(G91,[1]report1498507931777!$B$1:$C$1048576,2,0)</f>
        <v>#N/A</v>
      </c>
      <c r="I91" s="0" t="s">
        <v>408</v>
      </c>
      <c r="J91" s="0" t="s">
        <v>409</v>
      </c>
      <c r="K91" s="0" t="s">
        <v>410</v>
      </c>
      <c r="L91" s="0" t="s">
        <v>411</v>
      </c>
      <c r="M91" s="0" t="s">
        <v>19</v>
      </c>
    </row>
    <row r="92" customFormat="false" ht="15" hidden="false" customHeight="false" outlineLevel="0" collapsed="false">
      <c r="C92" s="0" t="s">
        <v>384</v>
      </c>
      <c r="D92" s="0" t="s">
        <v>385</v>
      </c>
      <c r="E92" s="0" t="s">
        <v>386</v>
      </c>
      <c r="F92" s="0" t="s">
        <v>387</v>
      </c>
      <c r="G92" s="0" t="s">
        <v>19</v>
      </c>
      <c r="H92" s="0" t="e">
        <f aca="false">VLOOKUP(G92,[1]report1498507931777!$B$1:$C$1048576,2,0)</f>
        <v>#N/A</v>
      </c>
      <c r="I92" s="0" t="s">
        <v>412</v>
      </c>
      <c r="J92" s="0" t="s">
        <v>36</v>
      </c>
      <c r="K92" s="0" t="s">
        <v>413</v>
      </c>
      <c r="L92" s="0" t="s">
        <v>414</v>
      </c>
      <c r="M92" s="0" t="s">
        <v>19</v>
      </c>
    </row>
    <row r="93" customFormat="false" ht="15" hidden="false" customHeight="false" outlineLevel="0" collapsed="false">
      <c r="C93" s="0" t="s">
        <v>384</v>
      </c>
      <c r="D93" s="0" t="s">
        <v>385</v>
      </c>
      <c r="E93" s="0" t="s">
        <v>386</v>
      </c>
      <c r="F93" s="0" t="s">
        <v>387</v>
      </c>
      <c r="G93" s="0" t="s">
        <v>19</v>
      </c>
      <c r="H93" s="0" t="e">
        <f aca="false">VLOOKUP(G93,[1]report1498507931777!$B$1:$C$1048576,2,0)</f>
        <v>#N/A</v>
      </c>
      <c r="I93" s="0" t="s">
        <v>415</v>
      </c>
      <c r="J93" s="0" t="s">
        <v>416</v>
      </c>
      <c r="K93" s="0" t="s">
        <v>417</v>
      </c>
      <c r="L93" s="0" t="s">
        <v>90</v>
      </c>
      <c r="M93" s="0" t="s">
        <v>19</v>
      </c>
    </row>
    <row r="94" customFormat="false" ht="15" hidden="false" customHeight="false" outlineLevel="0" collapsed="false">
      <c r="C94" s="0" t="s">
        <v>384</v>
      </c>
      <c r="D94" s="0" t="s">
        <v>385</v>
      </c>
      <c r="E94" s="0" t="s">
        <v>386</v>
      </c>
      <c r="F94" s="0" t="s">
        <v>387</v>
      </c>
      <c r="G94" s="0" t="s">
        <v>19</v>
      </c>
      <c r="H94" s="0" t="e">
        <f aca="false">VLOOKUP(G94,[1]report1498507931777!$B$1:$C$1048576,2,0)</f>
        <v>#N/A</v>
      </c>
      <c r="I94" s="0" t="s">
        <v>418</v>
      </c>
      <c r="J94" s="0" t="s">
        <v>25</v>
      </c>
      <c r="K94" s="0" t="s">
        <v>419</v>
      </c>
      <c r="L94" s="0" t="s">
        <v>420</v>
      </c>
      <c r="M94" s="0" t="s">
        <v>19</v>
      </c>
    </row>
    <row r="95" customFormat="false" ht="15" hidden="false" customHeight="false" outlineLevel="0" collapsed="false">
      <c r="C95" s="0" t="s">
        <v>384</v>
      </c>
      <c r="D95" s="0" t="s">
        <v>385</v>
      </c>
      <c r="E95" s="0" t="s">
        <v>386</v>
      </c>
      <c r="F95" s="0" t="s">
        <v>387</v>
      </c>
      <c r="G95" s="0" t="s">
        <v>19</v>
      </c>
      <c r="H95" s="0" t="e">
        <f aca="false">VLOOKUP(G95,[1]report1498507931777!$B$1:$C$1048576,2,0)</f>
        <v>#N/A</v>
      </c>
      <c r="I95" s="0" t="s">
        <v>421</v>
      </c>
      <c r="J95" s="0" t="s">
        <v>422</v>
      </c>
      <c r="K95" s="0" t="s">
        <v>423</v>
      </c>
      <c r="L95" s="0" t="s">
        <v>424</v>
      </c>
      <c r="M95" s="0" t="s">
        <v>19</v>
      </c>
    </row>
    <row r="96" customFormat="false" ht="15" hidden="false" customHeight="false" outlineLevel="0" collapsed="false">
      <c r="C96" s="0" t="s">
        <v>384</v>
      </c>
      <c r="D96" s="0" t="s">
        <v>385</v>
      </c>
      <c r="E96" s="0" t="s">
        <v>386</v>
      </c>
      <c r="F96" s="0" t="s">
        <v>387</v>
      </c>
      <c r="G96" s="0" t="s">
        <v>19</v>
      </c>
      <c r="H96" s="0" t="e">
        <f aca="false">VLOOKUP(G96,[1]report1498507931777!$B$1:$C$1048576,2,0)</f>
        <v>#N/A</v>
      </c>
      <c r="I96" s="0" t="s">
        <v>425</v>
      </c>
      <c r="J96" s="0" t="s">
        <v>426</v>
      </c>
      <c r="K96" s="0" t="s">
        <v>85</v>
      </c>
      <c r="L96" s="0" t="s">
        <v>427</v>
      </c>
      <c r="M96" s="0" t="s">
        <v>19</v>
      </c>
    </row>
    <row r="97" customFormat="false" ht="15" hidden="false" customHeight="false" outlineLevel="0" collapsed="false">
      <c r="C97" s="0" t="s">
        <v>384</v>
      </c>
      <c r="D97" s="0" t="s">
        <v>385</v>
      </c>
      <c r="E97" s="0" t="s">
        <v>386</v>
      </c>
      <c r="F97" s="0" t="s">
        <v>387</v>
      </c>
      <c r="G97" s="0" t="s">
        <v>19</v>
      </c>
      <c r="H97" s="0" t="e">
        <f aca="false">VLOOKUP(G97,[1]report1498507931777!$B$1:$C$1048576,2,0)</f>
        <v>#N/A</v>
      </c>
      <c r="I97" s="0" t="s">
        <v>428</v>
      </c>
      <c r="J97" s="0" t="s">
        <v>429</v>
      </c>
      <c r="K97" s="0" t="s">
        <v>430</v>
      </c>
      <c r="L97" s="0" t="s">
        <v>431</v>
      </c>
      <c r="M97" s="0" t="s">
        <v>19</v>
      </c>
    </row>
    <row r="98" customFormat="false" ht="15" hidden="false" customHeight="false" outlineLevel="0" collapsed="false">
      <c r="C98" s="0" t="s">
        <v>432</v>
      </c>
      <c r="D98" s="0" t="s">
        <v>433</v>
      </c>
      <c r="E98" s="0" t="s">
        <v>434</v>
      </c>
      <c r="F98" s="0" t="s">
        <v>435</v>
      </c>
      <c r="G98" s="0" t="s">
        <v>19</v>
      </c>
      <c r="H98" s="0" t="e">
        <f aca="false">VLOOKUP(G98,[1]report1498507931777!$B$1:$C$1048576,2,0)</f>
        <v>#N/A</v>
      </c>
      <c r="I98" s="0" t="s">
        <v>436</v>
      </c>
      <c r="J98" s="0" t="s">
        <v>144</v>
      </c>
      <c r="K98" s="0" t="s">
        <v>437</v>
      </c>
      <c r="L98" s="0" t="s">
        <v>98</v>
      </c>
      <c r="M98" s="0" t="s">
        <v>19</v>
      </c>
    </row>
    <row r="99" customFormat="false" ht="15" hidden="false" customHeight="false" outlineLevel="0" collapsed="false">
      <c r="C99" s="0" t="s">
        <v>438</v>
      </c>
      <c r="D99" s="0" t="s">
        <v>439</v>
      </c>
      <c r="E99" s="0" t="s">
        <v>440</v>
      </c>
      <c r="F99" s="0" t="s">
        <v>441</v>
      </c>
      <c r="G99" s="0" t="s">
        <v>442</v>
      </c>
      <c r="H99" s="0" t="e">
        <f aca="false">VLOOKUP(G99,[1]report1498507931777!$B$1:$C$1048576,2,0)</f>
        <v>#N/A</v>
      </c>
      <c r="I99" s="0" t="s">
        <v>443</v>
      </c>
      <c r="J99" s="0" t="s">
        <v>343</v>
      </c>
      <c r="K99" s="0" t="s">
        <v>444</v>
      </c>
      <c r="L99" s="0" t="s">
        <v>445</v>
      </c>
      <c r="M99" s="0" t="s">
        <v>19</v>
      </c>
    </row>
    <row r="100" customFormat="false" ht="15" hidden="false" customHeight="false" outlineLevel="0" collapsed="false">
      <c r="C100" s="0" t="s">
        <v>446</v>
      </c>
      <c r="D100" s="0" t="s">
        <v>447</v>
      </c>
      <c r="E100" s="0" t="s">
        <v>448</v>
      </c>
      <c r="F100" s="0" t="s">
        <v>449</v>
      </c>
      <c r="G100" s="0" t="s">
        <v>19</v>
      </c>
      <c r="H100" s="0" t="e">
        <f aca="false">VLOOKUP(G100,[1]report1498507931777!$B$1:$C$1048576,2,0)</f>
        <v>#N/A</v>
      </c>
      <c r="I100" s="0" t="s">
        <v>450</v>
      </c>
      <c r="J100" s="0" t="s">
        <v>451</v>
      </c>
      <c r="K100" s="0" t="s">
        <v>452</v>
      </c>
      <c r="L100" s="0" t="s">
        <v>82</v>
      </c>
      <c r="M100" s="0" t="s">
        <v>19</v>
      </c>
    </row>
    <row r="101" customFormat="false" ht="15" hidden="false" customHeight="false" outlineLevel="0" collapsed="false">
      <c r="C101" s="0" t="s">
        <v>446</v>
      </c>
      <c r="D101" s="0" t="s">
        <v>447</v>
      </c>
      <c r="E101" s="0" t="s">
        <v>448</v>
      </c>
      <c r="F101" s="0" t="s">
        <v>449</v>
      </c>
      <c r="G101" s="0" t="s">
        <v>19</v>
      </c>
      <c r="H101" s="0" t="e">
        <f aca="false">VLOOKUP(G101,[1]report1498507931777!$B$1:$C$1048576,2,0)</f>
        <v>#N/A</v>
      </c>
      <c r="I101" s="0" t="s">
        <v>453</v>
      </c>
      <c r="J101" s="0" t="s">
        <v>454</v>
      </c>
      <c r="K101" s="0" t="s">
        <v>455</v>
      </c>
      <c r="L101" s="0" t="s">
        <v>65</v>
      </c>
      <c r="M101" s="0" t="s">
        <v>19</v>
      </c>
    </row>
    <row r="102" customFormat="false" ht="15" hidden="false" customHeight="false" outlineLevel="0" collapsed="false">
      <c r="C102" s="0" t="s">
        <v>446</v>
      </c>
      <c r="D102" s="0" t="s">
        <v>447</v>
      </c>
      <c r="E102" s="0" t="s">
        <v>448</v>
      </c>
      <c r="F102" s="0" t="s">
        <v>449</v>
      </c>
      <c r="G102" s="0" t="s">
        <v>19</v>
      </c>
      <c r="H102" s="0" t="e">
        <f aca="false">VLOOKUP(G102,[1]report1498507931777!$B$1:$C$1048576,2,0)</f>
        <v>#N/A</v>
      </c>
      <c r="I102" s="0" t="s">
        <v>456</v>
      </c>
      <c r="J102" s="0" t="s">
        <v>457</v>
      </c>
      <c r="K102" s="0" t="s">
        <v>355</v>
      </c>
      <c r="L102" s="0" t="s">
        <v>458</v>
      </c>
      <c r="M102" s="0" t="s">
        <v>19</v>
      </c>
    </row>
    <row r="103" customFormat="false" ht="15" hidden="false" customHeight="false" outlineLevel="0" collapsed="false">
      <c r="C103" s="0" t="s">
        <v>446</v>
      </c>
      <c r="D103" s="0" t="s">
        <v>447</v>
      </c>
      <c r="E103" s="0" t="s">
        <v>448</v>
      </c>
      <c r="F103" s="0" t="s">
        <v>449</v>
      </c>
      <c r="G103" s="0" t="s">
        <v>19</v>
      </c>
      <c r="H103" s="0" t="e">
        <f aca="false">VLOOKUP(G103,[1]report1498507931777!$B$1:$C$1048576,2,0)</f>
        <v>#N/A</v>
      </c>
      <c r="I103" s="0" t="s">
        <v>459</v>
      </c>
      <c r="J103" s="0" t="s">
        <v>460</v>
      </c>
      <c r="K103" s="0" t="s">
        <v>461</v>
      </c>
      <c r="L103" s="0" t="s">
        <v>38</v>
      </c>
      <c r="M103" s="0" t="s">
        <v>19</v>
      </c>
    </row>
  </sheetData>
  <dataValidations count="2">
    <dataValidation allowBlank="true" operator="between" showDropDown="false" showErrorMessage="true" showInputMessage="true" sqref="B1" type="list">
      <formula1>"No,Yes"</formula1>
      <formula2>0</formula2>
    </dataValidation>
    <dataValidation allowBlank="true" operator="between" showDropDown="false" showErrorMessage="true" showInputMessage="true" sqref="B2:B10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1025" min="1" style="0" width="8.53441295546559"/>
  </cols>
  <sheetData>
    <row r="1" customFormat="false" ht="18.75" hidden="false" customHeight="false" outlineLevel="0" collapsed="false">
      <c r="M1" s="2" t="s">
        <v>462</v>
      </c>
      <c r="N1" s="2"/>
      <c r="O1" s="2"/>
      <c r="P1" s="2" t="s">
        <v>463</v>
      </c>
      <c r="Q1" s="2"/>
    </row>
    <row r="2" s="1" customFormat="true" ht="15" hidden="false" customHeight="false" outlineLevel="0" collapsed="false">
      <c r="A2" s="1" t="s">
        <v>0</v>
      </c>
      <c r="B2" s="1" t="s">
        <v>2</v>
      </c>
      <c r="C2" s="1" t="s">
        <v>464</v>
      </c>
      <c r="D2" s="1" t="s">
        <v>4</v>
      </c>
      <c r="E2" s="1" t="s">
        <v>9</v>
      </c>
      <c r="F2" s="1" t="s">
        <v>10</v>
      </c>
      <c r="G2" s="1" t="s">
        <v>11</v>
      </c>
      <c r="H2" s="1" t="s">
        <v>465</v>
      </c>
      <c r="I2" s="1" t="s">
        <v>466</v>
      </c>
      <c r="J2" s="1" t="s">
        <v>467</v>
      </c>
      <c r="K2" s="1" t="s">
        <v>13</v>
      </c>
      <c r="L2" s="1" t="s">
        <v>5</v>
      </c>
      <c r="M2" s="1" t="s">
        <v>468</v>
      </c>
      <c r="N2" s="1" t="s">
        <v>469</v>
      </c>
      <c r="O2" s="1" t="s">
        <v>470</v>
      </c>
      <c r="P2" s="1" t="s">
        <v>464</v>
      </c>
      <c r="Q2" s="1" t="s">
        <v>471</v>
      </c>
      <c r="R2" s="1" t="s">
        <v>472</v>
      </c>
      <c r="S2" s="1" t="s">
        <v>473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8542510121457"/>
    <col collapsed="false" hidden="false" max="2" min="2" style="0" width="20.8542510121457"/>
    <col collapsed="false" hidden="false" max="1025" min="3" style="0" width="8.53441295546559"/>
  </cols>
  <sheetData>
    <row r="1" customFormat="false" ht="15" hidden="false" customHeight="false" outlineLevel="0" collapsed="false">
      <c r="A1" s="1" t="s">
        <v>474</v>
      </c>
      <c r="B1" s="1" t="s">
        <v>475</v>
      </c>
    </row>
    <row r="2" customFormat="false" ht="15" hidden="false" customHeight="false" outlineLevel="0" collapsed="false">
      <c r="A2" s="0" t="s">
        <v>476</v>
      </c>
      <c r="B2" s="0" t="s">
        <v>477</v>
      </c>
    </row>
    <row r="3" customFormat="false" ht="15" hidden="false" customHeight="false" outlineLevel="0" collapsed="false">
      <c r="A3" s="0" t="s">
        <v>478</v>
      </c>
      <c r="B3" s="0" t="s">
        <v>479</v>
      </c>
    </row>
    <row r="4" customFormat="false" ht="15" hidden="false" customHeight="false" outlineLevel="0" collapsed="false">
      <c r="A4" s="0" t="s">
        <v>480</v>
      </c>
      <c r="B4" s="0" t="s">
        <v>481</v>
      </c>
    </row>
    <row r="5" customFormat="false" ht="15" hidden="false" customHeight="false" outlineLevel="0" collapsed="false">
      <c r="A5" s="0" t="s">
        <v>482</v>
      </c>
      <c r="B5" s="0" t="s">
        <v>483</v>
      </c>
    </row>
    <row r="6" customFormat="false" ht="15" hidden="false" customHeight="false" outlineLevel="0" collapsed="false">
      <c r="A6" s="0" t="s">
        <v>484</v>
      </c>
      <c r="B6" s="0" t="s">
        <v>485</v>
      </c>
    </row>
    <row r="7" customFormat="false" ht="15" hidden="false" customHeight="false" outlineLevel="0" collapsed="false">
      <c r="A7" s="0" t="s">
        <v>486</v>
      </c>
      <c r="B7" s="0" t="s">
        <v>487</v>
      </c>
    </row>
    <row r="8" customFormat="false" ht="15" hidden="false" customHeight="false" outlineLevel="0" collapsed="false">
      <c r="A8" s="0" t="s">
        <v>488</v>
      </c>
      <c r="B8" s="0" t="s">
        <v>489</v>
      </c>
    </row>
    <row r="9" customFormat="false" ht="15" hidden="false" customHeight="false" outlineLevel="0" collapsed="false">
      <c r="A9" s="0" t="s">
        <v>490</v>
      </c>
      <c r="B9" s="0" t="s">
        <v>491</v>
      </c>
    </row>
    <row r="10" customFormat="false" ht="15" hidden="false" customHeight="false" outlineLevel="0" collapsed="false">
      <c r="A10" s="0" t="s">
        <v>492</v>
      </c>
      <c r="B10" s="0" t="s">
        <v>493</v>
      </c>
    </row>
    <row r="11" customFormat="false" ht="15" hidden="false" customHeight="false" outlineLevel="0" collapsed="false">
      <c r="A11" s="0" t="s">
        <v>494</v>
      </c>
      <c r="B11" s="0" t="s">
        <v>495</v>
      </c>
    </row>
    <row r="12" customFormat="false" ht="15" hidden="false" customHeight="false" outlineLevel="0" collapsed="false">
      <c r="A12" s="0" t="s">
        <v>496</v>
      </c>
      <c r="B12" s="0" t="s">
        <v>497</v>
      </c>
    </row>
    <row r="13" customFormat="false" ht="15" hidden="false" customHeight="false" outlineLevel="0" collapsed="false">
      <c r="A13" s="0" t="s">
        <v>498</v>
      </c>
      <c r="B13" s="0" t="s">
        <v>499</v>
      </c>
    </row>
    <row r="14" customFormat="false" ht="15" hidden="false" customHeight="false" outlineLevel="0" collapsed="false">
      <c r="A14" s="0" t="s">
        <v>500</v>
      </c>
      <c r="B14" s="0" t="s">
        <v>501</v>
      </c>
    </row>
    <row r="15" customFormat="false" ht="15" hidden="false" customHeight="false" outlineLevel="0" collapsed="false">
      <c r="A15" s="0" t="s">
        <v>502</v>
      </c>
      <c r="B15" s="0" t="s">
        <v>503</v>
      </c>
    </row>
    <row r="16" customFormat="false" ht="15" hidden="false" customHeight="false" outlineLevel="0" collapsed="false">
      <c r="A16" s="0" t="s">
        <v>504</v>
      </c>
      <c r="B16" s="0" t="s">
        <v>505</v>
      </c>
    </row>
    <row r="17" customFormat="false" ht="15" hidden="false" customHeight="false" outlineLevel="0" collapsed="false">
      <c r="A17" s="0" t="s">
        <v>506</v>
      </c>
      <c r="B17" s="0" t="s">
        <v>507</v>
      </c>
    </row>
    <row r="18" customFormat="false" ht="15" hidden="false" customHeight="false" outlineLevel="0" collapsed="false">
      <c r="A18" s="0" t="s">
        <v>508</v>
      </c>
      <c r="B18" s="0" t="s">
        <v>509</v>
      </c>
    </row>
    <row r="19" customFormat="false" ht="15" hidden="false" customHeight="false" outlineLevel="0" collapsed="false">
      <c r="A19" s="0" t="s">
        <v>510</v>
      </c>
      <c r="B19" s="0" t="s">
        <v>511</v>
      </c>
    </row>
    <row r="20" customFormat="false" ht="15" hidden="false" customHeight="false" outlineLevel="0" collapsed="false">
      <c r="A20" s="0" t="s">
        <v>512</v>
      </c>
      <c r="B20" s="0" t="s">
        <v>513</v>
      </c>
    </row>
    <row r="21" customFormat="false" ht="15" hidden="false" customHeight="false" outlineLevel="0" collapsed="false">
      <c r="A21" s="0" t="s">
        <v>514</v>
      </c>
      <c r="B21" s="0" t="s">
        <v>515</v>
      </c>
    </row>
    <row r="22" customFormat="false" ht="15" hidden="false" customHeight="false" outlineLevel="0" collapsed="false">
      <c r="A22" s="0" t="s">
        <v>516</v>
      </c>
      <c r="B22" s="0" t="s">
        <v>517</v>
      </c>
    </row>
    <row r="23" customFormat="false" ht="15" hidden="false" customHeight="false" outlineLevel="0" collapsed="false">
      <c r="A23" s="0" t="s">
        <v>518</v>
      </c>
      <c r="B23" s="0" t="s">
        <v>519</v>
      </c>
    </row>
    <row r="24" customFormat="false" ht="15" hidden="false" customHeight="false" outlineLevel="0" collapsed="false">
      <c r="A24" s="0" t="s">
        <v>520</v>
      </c>
      <c r="B24" s="0" t="s">
        <v>521</v>
      </c>
    </row>
    <row r="25" customFormat="false" ht="15" hidden="false" customHeight="false" outlineLevel="0" collapsed="false">
      <c r="A25" s="0" t="s">
        <v>522</v>
      </c>
      <c r="B25" s="0" t="s">
        <v>523</v>
      </c>
    </row>
    <row r="26" customFormat="false" ht="15" hidden="false" customHeight="false" outlineLevel="0" collapsed="false">
      <c r="A26" s="0" t="s">
        <v>524</v>
      </c>
      <c r="B26" s="0" t="s">
        <v>525</v>
      </c>
    </row>
    <row r="27" customFormat="false" ht="15" hidden="false" customHeight="false" outlineLevel="0" collapsed="false">
      <c r="A27" s="0" t="s">
        <v>526</v>
      </c>
      <c r="B27" s="0" t="s">
        <v>527</v>
      </c>
    </row>
    <row r="28" customFormat="false" ht="15" hidden="false" customHeight="false" outlineLevel="0" collapsed="false">
      <c r="A28" s="0" t="s">
        <v>528</v>
      </c>
      <c r="B28" s="0" t="s">
        <v>529</v>
      </c>
    </row>
    <row r="29" customFormat="false" ht="15" hidden="false" customHeight="false" outlineLevel="0" collapsed="false">
      <c r="A29" s="0" t="s">
        <v>530</v>
      </c>
      <c r="B29" s="0" t="s">
        <v>531</v>
      </c>
    </row>
    <row r="30" customFormat="false" ht="15" hidden="false" customHeight="false" outlineLevel="0" collapsed="false">
      <c r="A30" s="0" t="s">
        <v>532</v>
      </c>
      <c r="B30" s="0" t="s">
        <v>533</v>
      </c>
    </row>
    <row r="31" customFormat="false" ht="15" hidden="false" customHeight="false" outlineLevel="0" collapsed="false">
      <c r="A31" s="0" t="s">
        <v>534</v>
      </c>
      <c r="B31" s="0" t="s">
        <v>535</v>
      </c>
    </row>
    <row r="32" customFormat="false" ht="15" hidden="false" customHeight="false" outlineLevel="0" collapsed="false">
      <c r="A32" s="0" t="s">
        <v>536</v>
      </c>
      <c r="B32" s="0" t="s">
        <v>537</v>
      </c>
    </row>
    <row r="33" customFormat="false" ht="15" hidden="false" customHeight="false" outlineLevel="0" collapsed="false">
      <c r="A33" s="0" t="s">
        <v>538</v>
      </c>
      <c r="B33" s="0" t="s">
        <v>539</v>
      </c>
    </row>
    <row r="34" customFormat="false" ht="15" hidden="false" customHeight="false" outlineLevel="0" collapsed="false">
      <c r="A34" s="0" t="s">
        <v>540</v>
      </c>
      <c r="B34" s="0" t="s">
        <v>541</v>
      </c>
    </row>
    <row r="35" customFormat="false" ht="15" hidden="false" customHeight="false" outlineLevel="0" collapsed="false">
      <c r="A35" s="0" t="s">
        <v>542</v>
      </c>
      <c r="B35" s="0" t="s">
        <v>543</v>
      </c>
    </row>
    <row r="36" customFormat="false" ht="15" hidden="false" customHeight="false" outlineLevel="0" collapsed="false">
      <c r="A36" s="0" t="s">
        <v>544</v>
      </c>
      <c r="B36" s="0" t="s">
        <v>545</v>
      </c>
    </row>
    <row r="37" customFormat="false" ht="15" hidden="false" customHeight="false" outlineLevel="0" collapsed="false">
      <c r="A37" s="0" t="s">
        <v>546</v>
      </c>
      <c r="B37" s="0" t="s">
        <v>547</v>
      </c>
    </row>
    <row r="38" customFormat="false" ht="15" hidden="false" customHeight="false" outlineLevel="0" collapsed="false">
      <c r="A38" s="0" t="s">
        <v>548</v>
      </c>
      <c r="B38" s="0" t="s">
        <v>549</v>
      </c>
    </row>
    <row r="39" customFormat="false" ht="15" hidden="false" customHeight="false" outlineLevel="0" collapsed="false">
      <c r="A39" s="0" t="s">
        <v>550</v>
      </c>
      <c r="B39" s="0" t="s">
        <v>551</v>
      </c>
    </row>
    <row r="40" customFormat="false" ht="15" hidden="false" customHeight="false" outlineLevel="0" collapsed="false">
      <c r="A40" s="0" t="s">
        <v>552</v>
      </c>
      <c r="B40" s="0" t="s">
        <v>553</v>
      </c>
    </row>
    <row r="41" customFormat="false" ht="15" hidden="false" customHeight="false" outlineLevel="0" collapsed="false">
      <c r="A41" s="0" t="s">
        <v>554</v>
      </c>
      <c r="B41" s="0" t="s">
        <v>555</v>
      </c>
    </row>
    <row r="42" customFormat="false" ht="15" hidden="false" customHeight="false" outlineLevel="0" collapsed="false">
      <c r="A42" s="0" t="s">
        <v>556</v>
      </c>
      <c r="B42" s="0" t="s">
        <v>557</v>
      </c>
    </row>
    <row r="43" customFormat="false" ht="15" hidden="false" customHeight="false" outlineLevel="0" collapsed="false">
      <c r="A43" s="0" t="s">
        <v>558</v>
      </c>
      <c r="B43" s="0" t="s">
        <v>559</v>
      </c>
    </row>
    <row r="44" customFormat="false" ht="15" hidden="false" customHeight="false" outlineLevel="0" collapsed="false">
      <c r="A44" s="0" t="s">
        <v>560</v>
      </c>
      <c r="B44" s="0" t="s">
        <v>561</v>
      </c>
    </row>
    <row r="45" customFormat="false" ht="15" hidden="false" customHeight="false" outlineLevel="0" collapsed="false">
      <c r="A45" s="0" t="s">
        <v>562</v>
      </c>
      <c r="B45" s="0" t="s">
        <v>563</v>
      </c>
    </row>
    <row r="46" customFormat="false" ht="15" hidden="false" customHeight="false" outlineLevel="0" collapsed="false">
      <c r="A46" s="0" t="s">
        <v>564</v>
      </c>
      <c r="B46" s="0" t="s">
        <v>565</v>
      </c>
    </row>
    <row r="47" customFormat="false" ht="15" hidden="false" customHeight="false" outlineLevel="0" collapsed="false">
      <c r="A47" s="0" t="s">
        <v>566</v>
      </c>
      <c r="B47" s="0" t="s">
        <v>567</v>
      </c>
    </row>
    <row r="48" customFormat="false" ht="15" hidden="false" customHeight="false" outlineLevel="0" collapsed="false">
      <c r="A48" s="0" t="s">
        <v>568</v>
      </c>
      <c r="B48" s="0" t="s">
        <v>569</v>
      </c>
    </row>
    <row r="49" customFormat="false" ht="15" hidden="false" customHeight="false" outlineLevel="0" collapsed="false">
      <c r="A49" s="0" t="s">
        <v>570</v>
      </c>
      <c r="B49" s="0" t="s">
        <v>571</v>
      </c>
    </row>
    <row r="50" customFormat="false" ht="15" hidden="false" customHeight="false" outlineLevel="0" collapsed="false">
      <c r="A50" s="0" t="s">
        <v>572</v>
      </c>
      <c r="B50" s="0" t="s">
        <v>573</v>
      </c>
    </row>
    <row r="51" customFormat="false" ht="15" hidden="false" customHeight="false" outlineLevel="0" collapsed="false">
      <c r="A51" s="0" t="s">
        <v>574</v>
      </c>
      <c r="B51" s="0" t="s">
        <v>575</v>
      </c>
    </row>
    <row r="52" customFormat="false" ht="15" hidden="false" customHeight="false" outlineLevel="0" collapsed="false">
      <c r="A52" s="0" t="s">
        <v>576</v>
      </c>
      <c r="B52" s="0" t="s">
        <v>577</v>
      </c>
    </row>
    <row r="53" customFormat="false" ht="15" hidden="false" customHeight="false" outlineLevel="0" collapsed="false">
      <c r="A53" s="0" t="s">
        <v>578</v>
      </c>
      <c r="B53" s="0" t="s">
        <v>579</v>
      </c>
    </row>
    <row r="54" customFormat="false" ht="15" hidden="false" customHeight="false" outlineLevel="0" collapsed="false">
      <c r="A54" s="0" t="s">
        <v>580</v>
      </c>
      <c r="B54" s="0" t="s">
        <v>581</v>
      </c>
    </row>
    <row r="55" customFormat="false" ht="15" hidden="false" customHeight="false" outlineLevel="0" collapsed="false">
      <c r="A55" s="0" t="s">
        <v>582</v>
      </c>
      <c r="B55" s="0" t="s">
        <v>583</v>
      </c>
    </row>
    <row r="56" customFormat="false" ht="15" hidden="false" customHeight="false" outlineLevel="0" collapsed="false">
      <c r="A56" s="0" t="s">
        <v>584</v>
      </c>
      <c r="B56" s="0" t="s">
        <v>585</v>
      </c>
    </row>
    <row r="57" customFormat="false" ht="15" hidden="false" customHeight="false" outlineLevel="0" collapsed="false">
      <c r="A57" s="0" t="s">
        <v>586</v>
      </c>
      <c r="B57" s="0" t="s">
        <v>587</v>
      </c>
    </row>
    <row r="58" customFormat="false" ht="15" hidden="false" customHeight="false" outlineLevel="0" collapsed="false">
      <c r="A58" s="0" t="s">
        <v>588</v>
      </c>
      <c r="B58" s="0" t="s">
        <v>589</v>
      </c>
    </row>
    <row r="59" customFormat="false" ht="15" hidden="false" customHeight="false" outlineLevel="0" collapsed="false">
      <c r="A59" s="0" t="s">
        <v>590</v>
      </c>
      <c r="B59" s="0" t="s">
        <v>591</v>
      </c>
    </row>
    <row r="60" customFormat="false" ht="15" hidden="false" customHeight="false" outlineLevel="0" collapsed="false">
      <c r="A60" s="0" t="s">
        <v>592</v>
      </c>
      <c r="B60" s="0" t="s">
        <v>593</v>
      </c>
    </row>
    <row r="61" customFormat="false" ht="15" hidden="false" customHeight="false" outlineLevel="0" collapsed="false">
      <c r="A61" s="0" t="s">
        <v>594</v>
      </c>
      <c r="B61" s="0" t="s">
        <v>595</v>
      </c>
    </row>
    <row r="62" customFormat="false" ht="15" hidden="false" customHeight="false" outlineLevel="0" collapsed="false">
      <c r="A62" s="0" t="s">
        <v>596</v>
      </c>
      <c r="B62" s="0" t="s">
        <v>597</v>
      </c>
    </row>
    <row r="63" customFormat="false" ht="15" hidden="false" customHeight="false" outlineLevel="0" collapsed="false">
      <c r="A63" s="0" t="s">
        <v>598</v>
      </c>
      <c r="B63" s="0" t="s">
        <v>599</v>
      </c>
    </row>
    <row r="64" customFormat="false" ht="15" hidden="false" customHeight="false" outlineLevel="0" collapsed="false">
      <c r="A64" s="0" t="s">
        <v>600</v>
      </c>
      <c r="B64" s="0" t="s">
        <v>601</v>
      </c>
    </row>
    <row r="65" customFormat="false" ht="15" hidden="false" customHeight="false" outlineLevel="0" collapsed="false">
      <c r="A65" s="0" t="s">
        <v>602</v>
      </c>
      <c r="B65" s="0" t="s">
        <v>603</v>
      </c>
    </row>
    <row r="66" customFormat="false" ht="15" hidden="false" customHeight="false" outlineLevel="0" collapsed="false">
      <c r="A66" s="0" t="s">
        <v>604</v>
      </c>
      <c r="B66" s="0" t="s">
        <v>605</v>
      </c>
    </row>
    <row r="67" customFormat="false" ht="15" hidden="false" customHeight="false" outlineLevel="0" collapsed="false">
      <c r="A67" s="0" t="s">
        <v>606</v>
      </c>
      <c r="B67" s="0" t="s">
        <v>607</v>
      </c>
    </row>
    <row r="68" customFormat="false" ht="15" hidden="false" customHeight="false" outlineLevel="0" collapsed="false">
      <c r="A68" s="0" t="s">
        <v>608</v>
      </c>
      <c r="B68" s="0" t="s">
        <v>609</v>
      </c>
    </row>
    <row r="69" customFormat="false" ht="15" hidden="false" customHeight="false" outlineLevel="0" collapsed="false">
      <c r="A69" s="0" t="s">
        <v>610</v>
      </c>
      <c r="B69" s="0" t="s">
        <v>611</v>
      </c>
    </row>
    <row r="70" customFormat="false" ht="15" hidden="false" customHeight="false" outlineLevel="0" collapsed="false">
      <c r="A70" s="0" t="s">
        <v>612</v>
      </c>
      <c r="B70" s="0" t="s">
        <v>613</v>
      </c>
    </row>
    <row r="71" customFormat="false" ht="15" hidden="false" customHeight="false" outlineLevel="0" collapsed="false">
      <c r="A71" s="0" t="s">
        <v>614</v>
      </c>
      <c r="B71" s="0" t="s">
        <v>615</v>
      </c>
    </row>
    <row r="72" customFormat="false" ht="15" hidden="false" customHeight="false" outlineLevel="0" collapsed="false">
      <c r="A72" s="0" t="s">
        <v>616</v>
      </c>
      <c r="B72" s="0" t="s">
        <v>617</v>
      </c>
    </row>
    <row r="73" customFormat="false" ht="15" hidden="false" customHeight="false" outlineLevel="0" collapsed="false">
      <c r="A73" s="0" t="s">
        <v>618</v>
      </c>
      <c r="B73" s="0" t="s">
        <v>619</v>
      </c>
    </row>
    <row r="74" customFormat="false" ht="15" hidden="false" customHeight="false" outlineLevel="0" collapsed="false">
      <c r="A74" s="0" t="s">
        <v>620</v>
      </c>
      <c r="B74" s="0" t="s">
        <v>621</v>
      </c>
    </row>
    <row r="75" customFormat="false" ht="15" hidden="false" customHeight="false" outlineLevel="0" collapsed="false">
      <c r="A75" s="0" t="s">
        <v>622</v>
      </c>
      <c r="B75" s="0" t="s">
        <v>623</v>
      </c>
    </row>
    <row r="76" customFormat="false" ht="15" hidden="false" customHeight="false" outlineLevel="0" collapsed="false">
      <c r="A76" s="0" t="s">
        <v>624</v>
      </c>
      <c r="B76" s="0" t="s">
        <v>625</v>
      </c>
    </row>
    <row r="77" customFormat="false" ht="15" hidden="false" customHeight="false" outlineLevel="0" collapsed="false">
      <c r="A77" s="0" t="s">
        <v>626</v>
      </c>
      <c r="B77" s="0" t="s">
        <v>627</v>
      </c>
    </row>
    <row r="78" customFormat="false" ht="15" hidden="false" customHeight="false" outlineLevel="0" collapsed="false">
      <c r="A78" s="0" t="s">
        <v>628</v>
      </c>
      <c r="B78" s="0" t="s">
        <v>629</v>
      </c>
    </row>
    <row r="79" customFormat="false" ht="15" hidden="false" customHeight="false" outlineLevel="0" collapsed="false">
      <c r="A79" s="0" t="s">
        <v>630</v>
      </c>
      <c r="B79" s="0" t="s">
        <v>631</v>
      </c>
    </row>
    <row r="80" customFormat="false" ht="15" hidden="false" customHeight="false" outlineLevel="0" collapsed="false">
      <c r="A80" s="0" t="s">
        <v>632</v>
      </c>
      <c r="B80" s="0" t="s">
        <v>633</v>
      </c>
    </row>
    <row r="81" customFormat="false" ht="15" hidden="false" customHeight="false" outlineLevel="0" collapsed="false">
      <c r="A81" s="0" t="s">
        <v>634</v>
      </c>
      <c r="B81" s="0" t="s">
        <v>635</v>
      </c>
    </row>
    <row r="82" customFormat="false" ht="15" hidden="false" customHeight="false" outlineLevel="0" collapsed="false">
      <c r="A82" s="0" t="s">
        <v>636</v>
      </c>
      <c r="B82" s="0" t="s">
        <v>637</v>
      </c>
    </row>
    <row r="83" customFormat="false" ht="15" hidden="false" customHeight="false" outlineLevel="0" collapsed="false">
      <c r="A83" s="0" t="s">
        <v>638</v>
      </c>
      <c r="B83" s="0" t="s">
        <v>639</v>
      </c>
    </row>
    <row r="84" customFormat="false" ht="15" hidden="false" customHeight="false" outlineLevel="0" collapsed="false">
      <c r="A84" s="0" t="s">
        <v>640</v>
      </c>
      <c r="B84" s="0" t="s">
        <v>641</v>
      </c>
    </row>
    <row r="85" customFormat="false" ht="15" hidden="false" customHeight="false" outlineLevel="0" collapsed="false">
      <c r="A85" s="0" t="s">
        <v>642</v>
      </c>
      <c r="B85" s="0" t="s">
        <v>643</v>
      </c>
    </row>
    <row r="86" customFormat="false" ht="15" hidden="false" customHeight="false" outlineLevel="0" collapsed="false">
      <c r="A86" s="0" t="s">
        <v>644</v>
      </c>
      <c r="B86" s="0" t="s">
        <v>645</v>
      </c>
    </row>
    <row r="87" customFormat="false" ht="15" hidden="false" customHeight="false" outlineLevel="0" collapsed="false">
      <c r="A87" s="0" t="s">
        <v>646</v>
      </c>
      <c r="B87" s="0" t="s">
        <v>647</v>
      </c>
    </row>
    <row r="88" customFormat="false" ht="15" hidden="false" customHeight="false" outlineLevel="0" collapsed="false">
      <c r="A88" s="0" t="s">
        <v>648</v>
      </c>
      <c r="B88" s="0" t="s">
        <v>649</v>
      </c>
    </row>
    <row r="89" customFormat="false" ht="15" hidden="false" customHeight="false" outlineLevel="0" collapsed="false">
      <c r="A89" s="0" t="s">
        <v>650</v>
      </c>
      <c r="B89" s="0" t="s">
        <v>651</v>
      </c>
    </row>
    <row r="90" customFormat="false" ht="15" hidden="false" customHeight="false" outlineLevel="0" collapsed="false">
      <c r="A90" s="0" t="s">
        <v>652</v>
      </c>
      <c r="B90" s="0" t="s">
        <v>653</v>
      </c>
    </row>
    <row r="91" customFormat="false" ht="15" hidden="false" customHeight="false" outlineLevel="0" collapsed="false">
      <c r="A91" s="0" t="s">
        <v>654</v>
      </c>
      <c r="B91" s="0" t="s">
        <v>655</v>
      </c>
    </row>
    <row r="92" customFormat="false" ht="15" hidden="false" customHeight="false" outlineLevel="0" collapsed="false">
      <c r="A92" s="0" t="s">
        <v>656</v>
      </c>
      <c r="B92" s="0" t="s">
        <v>657</v>
      </c>
    </row>
    <row r="93" customFormat="false" ht="15" hidden="false" customHeight="false" outlineLevel="0" collapsed="false">
      <c r="A93" s="0" t="s">
        <v>658</v>
      </c>
      <c r="B93" s="0" t="s">
        <v>659</v>
      </c>
    </row>
    <row r="94" customFormat="false" ht="15" hidden="false" customHeight="false" outlineLevel="0" collapsed="false">
      <c r="A94" s="0" t="s">
        <v>660</v>
      </c>
      <c r="B94" s="0" t="s">
        <v>661</v>
      </c>
    </row>
    <row r="95" customFormat="false" ht="15" hidden="false" customHeight="false" outlineLevel="0" collapsed="false">
      <c r="A95" s="0" t="s">
        <v>662</v>
      </c>
      <c r="B95" s="0" t="s">
        <v>663</v>
      </c>
    </row>
    <row r="96" customFormat="false" ht="15" hidden="false" customHeight="false" outlineLevel="0" collapsed="false">
      <c r="A96" s="0" t="s">
        <v>664</v>
      </c>
      <c r="B96" s="0" t="s">
        <v>665</v>
      </c>
    </row>
    <row r="97" customFormat="false" ht="15" hidden="false" customHeight="false" outlineLevel="0" collapsed="false">
      <c r="A97" s="0" t="s">
        <v>666</v>
      </c>
      <c r="B97" s="0" t="s">
        <v>667</v>
      </c>
    </row>
    <row r="98" customFormat="false" ht="15" hidden="false" customHeight="false" outlineLevel="0" collapsed="false">
      <c r="A98" s="0" t="s">
        <v>668</v>
      </c>
      <c r="B98" s="0" t="s">
        <v>669</v>
      </c>
    </row>
    <row r="99" customFormat="false" ht="15" hidden="false" customHeight="false" outlineLevel="0" collapsed="false">
      <c r="A99" s="0" t="s">
        <v>670</v>
      </c>
      <c r="B99" s="0" t="s">
        <v>671</v>
      </c>
    </row>
    <row r="100" customFormat="false" ht="15" hidden="false" customHeight="false" outlineLevel="0" collapsed="false">
      <c r="A100" s="0" t="s">
        <v>672</v>
      </c>
      <c r="B100" s="0" t="s">
        <v>673</v>
      </c>
    </row>
    <row r="101" customFormat="false" ht="15" hidden="false" customHeight="false" outlineLevel="0" collapsed="false">
      <c r="A101" s="0" t="s">
        <v>674</v>
      </c>
      <c r="B101" s="0" t="s">
        <v>675</v>
      </c>
    </row>
    <row r="102" customFormat="false" ht="15" hidden="false" customHeight="false" outlineLevel="0" collapsed="false">
      <c r="A102" s="0" t="s">
        <v>676</v>
      </c>
      <c r="B102" s="0" t="s">
        <v>677</v>
      </c>
    </row>
    <row r="103" customFormat="false" ht="15" hidden="false" customHeight="false" outlineLevel="0" collapsed="false">
      <c r="A103" s="0" t="s">
        <v>678</v>
      </c>
      <c r="B103" s="0" t="s">
        <v>679</v>
      </c>
    </row>
    <row r="104" customFormat="false" ht="15" hidden="false" customHeight="false" outlineLevel="0" collapsed="false">
      <c r="A104" s="0" t="s">
        <v>680</v>
      </c>
      <c r="B104" s="0" t="s">
        <v>681</v>
      </c>
    </row>
    <row r="105" customFormat="false" ht="15" hidden="false" customHeight="false" outlineLevel="0" collapsed="false">
      <c r="A105" s="0" t="s">
        <v>682</v>
      </c>
      <c r="B105" s="0" t="s">
        <v>683</v>
      </c>
    </row>
    <row r="106" customFormat="false" ht="15" hidden="false" customHeight="false" outlineLevel="0" collapsed="false">
      <c r="A106" s="0" t="s">
        <v>684</v>
      </c>
      <c r="B106" s="0" t="s">
        <v>685</v>
      </c>
    </row>
    <row r="107" customFormat="false" ht="15" hidden="false" customHeight="false" outlineLevel="0" collapsed="false">
      <c r="A107" s="0" t="s">
        <v>686</v>
      </c>
      <c r="B107" s="0" t="s">
        <v>687</v>
      </c>
    </row>
    <row r="108" customFormat="false" ht="15" hidden="false" customHeight="false" outlineLevel="0" collapsed="false">
      <c r="A108" s="0" t="s">
        <v>688</v>
      </c>
      <c r="B108" s="0" t="s">
        <v>689</v>
      </c>
    </row>
    <row r="109" customFormat="false" ht="15" hidden="false" customHeight="false" outlineLevel="0" collapsed="false">
      <c r="A109" s="0" t="s">
        <v>690</v>
      </c>
      <c r="B109" s="0" t="s">
        <v>691</v>
      </c>
    </row>
    <row r="110" customFormat="false" ht="15" hidden="false" customHeight="false" outlineLevel="0" collapsed="false">
      <c r="A110" s="0" t="s">
        <v>692</v>
      </c>
      <c r="B110" s="0" t="s">
        <v>693</v>
      </c>
    </row>
    <row r="111" customFormat="false" ht="15" hidden="false" customHeight="false" outlineLevel="0" collapsed="false">
      <c r="A111" s="0" t="s">
        <v>694</v>
      </c>
      <c r="B111" s="0" t="s">
        <v>695</v>
      </c>
    </row>
    <row r="112" customFormat="false" ht="15" hidden="false" customHeight="false" outlineLevel="0" collapsed="false">
      <c r="A112" s="0" t="s">
        <v>696</v>
      </c>
      <c r="B112" s="0" t="s">
        <v>697</v>
      </c>
    </row>
    <row r="113" customFormat="false" ht="15" hidden="false" customHeight="false" outlineLevel="0" collapsed="false">
      <c r="A113" s="0" t="s">
        <v>698</v>
      </c>
      <c r="B113" s="0" t="s">
        <v>699</v>
      </c>
    </row>
    <row r="114" customFormat="false" ht="15" hidden="false" customHeight="false" outlineLevel="0" collapsed="false">
      <c r="A114" s="0" t="s">
        <v>700</v>
      </c>
      <c r="B114" s="0" t="s">
        <v>701</v>
      </c>
    </row>
    <row r="115" customFormat="false" ht="15" hidden="false" customHeight="false" outlineLevel="0" collapsed="false">
      <c r="A115" s="0" t="s">
        <v>702</v>
      </c>
      <c r="B115" s="0" t="s">
        <v>703</v>
      </c>
    </row>
    <row r="116" customFormat="false" ht="15" hidden="false" customHeight="false" outlineLevel="0" collapsed="false">
      <c r="A116" s="0" t="s">
        <v>704</v>
      </c>
      <c r="B116" s="0" t="s">
        <v>705</v>
      </c>
    </row>
    <row r="117" customFormat="false" ht="15" hidden="false" customHeight="false" outlineLevel="0" collapsed="false">
      <c r="A117" s="0" t="s">
        <v>706</v>
      </c>
      <c r="B117" s="0" t="s">
        <v>707</v>
      </c>
    </row>
    <row r="118" customFormat="false" ht="15" hidden="false" customHeight="false" outlineLevel="0" collapsed="false">
      <c r="A118" s="0" t="s">
        <v>708</v>
      </c>
      <c r="B118" s="0" t="s">
        <v>709</v>
      </c>
    </row>
    <row r="119" customFormat="false" ht="15" hidden="false" customHeight="false" outlineLevel="0" collapsed="false">
      <c r="A119" s="0" t="s">
        <v>710</v>
      </c>
      <c r="B119" s="0" t="s">
        <v>711</v>
      </c>
    </row>
    <row r="120" customFormat="false" ht="15" hidden="false" customHeight="false" outlineLevel="0" collapsed="false">
      <c r="A120" s="0" t="s">
        <v>712</v>
      </c>
      <c r="B120" s="0" t="s">
        <v>713</v>
      </c>
    </row>
    <row r="121" customFormat="false" ht="15" hidden="false" customHeight="false" outlineLevel="0" collapsed="false">
      <c r="A121" s="0" t="s">
        <v>714</v>
      </c>
      <c r="B121" s="0" t="s">
        <v>715</v>
      </c>
    </row>
    <row r="122" customFormat="false" ht="15" hidden="false" customHeight="false" outlineLevel="0" collapsed="false">
      <c r="A122" s="0" t="s">
        <v>716</v>
      </c>
      <c r="B122" s="0" t="s">
        <v>717</v>
      </c>
    </row>
    <row r="123" customFormat="false" ht="15" hidden="false" customHeight="false" outlineLevel="0" collapsed="false">
      <c r="A123" s="0" t="s">
        <v>718</v>
      </c>
      <c r="B123" s="0" t="s">
        <v>719</v>
      </c>
    </row>
    <row r="124" customFormat="false" ht="15" hidden="false" customHeight="false" outlineLevel="0" collapsed="false">
      <c r="A124" s="0" t="s">
        <v>720</v>
      </c>
      <c r="B124" s="0" t="s">
        <v>721</v>
      </c>
    </row>
    <row r="125" customFormat="false" ht="15" hidden="false" customHeight="false" outlineLevel="0" collapsed="false">
      <c r="A125" s="0" t="s">
        <v>722</v>
      </c>
      <c r="B125" s="0" t="s">
        <v>723</v>
      </c>
    </row>
    <row r="126" customFormat="false" ht="15" hidden="false" customHeight="false" outlineLevel="0" collapsed="false">
      <c r="A126" s="0" t="s">
        <v>724</v>
      </c>
      <c r="B126" s="0" t="s">
        <v>725</v>
      </c>
    </row>
    <row r="127" customFormat="false" ht="15" hidden="false" customHeight="false" outlineLevel="0" collapsed="false">
      <c r="A127" s="0" t="s">
        <v>726</v>
      </c>
      <c r="B127" s="0" t="s">
        <v>727</v>
      </c>
    </row>
    <row r="128" customFormat="false" ht="15" hidden="false" customHeight="false" outlineLevel="0" collapsed="false">
      <c r="A128" s="0" t="s">
        <v>728</v>
      </c>
      <c r="B128" s="0" t="s">
        <v>729</v>
      </c>
    </row>
    <row r="129" customFormat="false" ht="15" hidden="false" customHeight="false" outlineLevel="0" collapsed="false">
      <c r="A129" s="0" t="s">
        <v>730</v>
      </c>
      <c r="B129" s="0" t="s">
        <v>731</v>
      </c>
    </row>
    <row r="130" customFormat="false" ht="15" hidden="false" customHeight="false" outlineLevel="0" collapsed="false">
      <c r="A130" s="0" t="s">
        <v>732</v>
      </c>
      <c r="B130" s="0" t="s">
        <v>733</v>
      </c>
    </row>
    <row r="131" customFormat="false" ht="15" hidden="false" customHeight="false" outlineLevel="0" collapsed="false">
      <c r="A131" s="0" t="s">
        <v>734</v>
      </c>
      <c r="B131" s="0" t="s">
        <v>735</v>
      </c>
    </row>
    <row r="132" customFormat="false" ht="15" hidden="false" customHeight="false" outlineLevel="0" collapsed="false">
      <c r="A132" s="0" t="s">
        <v>736</v>
      </c>
      <c r="B132" s="0" t="s">
        <v>737</v>
      </c>
    </row>
    <row r="133" customFormat="false" ht="15" hidden="false" customHeight="false" outlineLevel="0" collapsed="false">
      <c r="A133" s="0" t="s">
        <v>738</v>
      </c>
      <c r="B133" s="0" t="s">
        <v>739</v>
      </c>
    </row>
    <row r="134" customFormat="false" ht="15" hidden="false" customHeight="false" outlineLevel="0" collapsed="false">
      <c r="A134" s="0" t="s">
        <v>740</v>
      </c>
      <c r="B134" s="0" t="s">
        <v>741</v>
      </c>
    </row>
    <row r="135" customFormat="false" ht="15" hidden="false" customHeight="false" outlineLevel="0" collapsed="false">
      <c r="A135" s="0" t="s">
        <v>742</v>
      </c>
      <c r="B135" s="0" t="s">
        <v>743</v>
      </c>
    </row>
    <row r="136" customFormat="false" ht="15" hidden="false" customHeight="false" outlineLevel="0" collapsed="false">
      <c r="A136" s="0" t="s">
        <v>744</v>
      </c>
      <c r="B136" s="0" t="s">
        <v>745</v>
      </c>
    </row>
    <row r="137" customFormat="false" ht="15" hidden="false" customHeight="false" outlineLevel="0" collapsed="false">
      <c r="A137" s="0" t="s">
        <v>746</v>
      </c>
      <c r="B137" s="0" t="s">
        <v>747</v>
      </c>
    </row>
    <row r="138" customFormat="false" ht="15" hidden="false" customHeight="false" outlineLevel="0" collapsed="false">
      <c r="A138" s="0" t="s">
        <v>748</v>
      </c>
      <c r="B138" s="0" t="s">
        <v>749</v>
      </c>
    </row>
    <row r="139" customFormat="false" ht="15" hidden="false" customHeight="false" outlineLevel="0" collapsed="false">
      <c r="A139" s="0" t="s">
        <v>750</v>
      </c>
      <c r="B139" s="0" t="s">
        <v>751</v>
      </c>
    </row>
    <row r="140" customFormat="false" ht="15" hidden="false" customHeight="false" outlineLevel="0" collapsed="false">
      <c r="A140" s="0" t="s">
        <v>752</v>
      </c>
      <c r="B140" s="0" t="s">
        <v>753</v>
      </c>
    </row>
    <row r="141" customFormat="false" ht="15" hidden="false" customHeight="false" outlineLevel="0" collapsed="false">
      <c r="A141" s="0" t="s">
        <v>754</v>
      </c>
      <c r="B141" s="0" t="s">
        <v>755</v>
      </c>
    </row>
    <row r="142" customFormat="false" ht="15" hidden="false" customHeight="false" outlineLevel="0" collapsed="false">
      <c r="A142" s="0" t="s">
        <v>756</v>
      </c>
      <c r="B142" s="0" t="s">
        <v>757</v>
      </c>
    </row>
    <row r="143" customFormat="false" ht="15" hidden="false" customHeight="false" outlineLevel="0" collapsed="false">
      <c r="A143" s="0" t="s">
        <v>758</v>
      </c>
      <c r="B143" s="0" t="s">
        <v>759</v>
      </c>
    </row>
    <row r="144" customFormat="false" ht="15" hidden="false" customHeight="false" outlineLevel="0" collapsed="false">
      <c r="A144" s="0" t="s">
        <v>760</v>
      </c>
      <c r="B144" s="0" t="s">
        <v>761</v>
      </c>
    </row>
    <row r="145" customFormat="false" ht="15" hidden="false" customHeight="false" outlineLevel="0" collapsed="false">
      <c r="A145" s="0" t="s">
        <v>762</v>
      </c>
      <c r="B145" s="0" t="s">
        <v>763</v>
      </c>
    </row>
    <row r="146" customFormat="false" ht="15" hidden="false" customHeight="false" outlineLevel="0" collapsed="false">
      <c r="A146" s="0" t="s">
        <v>764</v>
      </c>
      <c r="B146" s="0" t="s">
        <v>765</v>
      </c>
    </row>
    <row r="147" customFormat="false" ht="15" hidden="false" customHeight="false" outlineLevel="0" collapsed="false">
      <c r="A147" s="0" t="s">
        <v>766</v>
      </c>
      <c r="B147" s="0" t="s">
        <v>767</v>
      </c>
    </row>
    <row r="148" customFormat="false" ht="15" hidden="false" customHeight="false" outlineLevel="0" collapsed="false">
      <c r="A148" s="0" t="s">
        <v>768</v>
      </c>
      <c r="B148" s="0" t="s">
        <v>769</v>
      </c>
    </row>
    <row r="149" customFormat="false" ht="15" hidden="false" customHeight="false" outlineLevel="0" collapsed="false">
      <c r="A149" s="0" t="s">
        <v>770</v>
      </c>
      <c r="B149" s="0" t="s">
        <v>771</v>
      </c>
    </row>
    <row r="150" customFormat="false" ht="15" hidden="false" customHeight="false" outlineLevel="0" collapsed="false">
      <c r="A150" s="0" t="s">
        <v>772</v>
      </c>
      <c r="B150" s="0" t="s">
        <v>773</v>
      </c>
    </row>
    <row r="151" customFormat="false" ht="15" hidden="false" customHeight="false" outlineLevel="0" collapsed="false">
      <c r="A151" s="0" t="s">
        <v>774</v>
      </c>
      <c r="B151" s="0" t="s">
        <v>775</v>
      </c>
    </row>
    <row r="152" customFormat="false" ht="15" hidden="false" customHeight="false" outlineLevel="0" collapsed="false">
      <c r="A152" s="0" t="s">
        <v>776</v>
      </c>
      <c r="B152" s="0" t="s">
        <v>777</v>
      </c>
    </row>
    <row r="153" customFormat="false" ht="15" hidden="false" customHeight="false" outlineLevel="0" collapsed="false">
      <c r="A153" s="0" t="s">
        <v>778</v>
      </c>
      <c r="B153" s="0" t="s">
        <v>779</v>
      </c>
    </row>
    <row r="154" customFormat="false" ht="15" hidden="false" customHeight="false" outlineLevel="0" collapsed="false">
      <c r="A154" s="0" t="s">
        <v>780</v>
      </c>
      <c r="B154" s="0" t="s">
        <v>781</v>
      </c>
    </row>
    <row r="155" customFormat="false" ht="15" hidden="false" customHeight="false" outlineLevel="0" collapsed="false">
      <c r="A155" s="0" t="s">
        <v>782</v>
      </c>
      <c r="B155" s="0" t="s">
        <v>783</v>
      </c>
    </row>
    <row r="156" customFormat="false" ht="15" hidden="false" customHeight="false" outlineLevel="0" collapsed="false">
      <c r="A156" s="0" t="s">
        <v>784</v>
      </c>
      <c r="B156" s="0" t="s">
        <v>785</v>
      </c>
    </row>
    <row r="157" customFormat="false" ht="15" hidden="false" customHeight="false" outlineLevel="0" collapsed="false">
      <c r="A157" s="0" t="s">
        <v>786</v>
      </c>
      <c r="B157" s="0" t="s">
        <v>787</v>
      </c>
    </row>
    <row r="158" customFormat="false" ht="15" hidden="false" customHeight="false" outlineLevel="0" collapsed="false">
      <c r="A158" s="0" t="s">
        <v>788</v>
      </c>
      <c r="B158" s="0" t="s">
        <v>789</v>
      </c>
    </row>
    <row r="159" customFormat="false" ht="15" hidden="false" customHeight="false" outlineLevel="0" collapsed="false">
      <c r="A159" s="0" t="s">
        <v>790</v>
      </c>
      <c r="B159" s="0" t="s">
        <v>791</v>
      </c>
    </row>
    <row r="160" customFormat="false" ht="15" hidden="false" customHeight="false" outlineLevel="0" collapsed="false">
      <c r="A160" s="0" t="s">
        <v>792</v>
      </c>
      <c r="B160" s="0" t="s">
        <v>793</v>
      </c>
    </row>
    <row r="161" customFormat="false" ht="15" hidden="false" customHeight="false" outlineLevel="0" collapsed="false">
      <c r="A161" s="0" t="s">
        <v>794</v>
      </c>
      <c r="B161" s="0" t="s">
        <v>795</v>
      </c>
    </row>
    <row r="162" customFormat="false" ht="15" hidden="false" customHeight="false" outlineLevel="0" collapsed="false">
      <c r="A162" s="0" t="s">
        <v>796</v>
      </c>
      <c r="B162" s="0" t="s">
        <v>797</v>
      </c>
    </row>
    <row r="163" customFormat="false" ht="15" hidden="false" customHeight="false" outlineLevel="0" collapsed="false">
      <c r="A163" s="0" t="s">
        <v>798</v>
      </c>
      <c r="B163" s="0" t="s">
        <v>799</v>
      </c>
    </row>
    <row r="164" customFormat="false" ht="15" hidden="false" customHeight="false" outlineLevel="0" collapsed="false">
      <c r="A164" s="0" t="s">
        <v>800</v>
      </c>
      <c r="B164" s="0" t="s">
        <v>801</v>
      </c>
    </row>
    <row r="165" customFormat="false" ht="15" hidden="false" customHeight="false" outlineLevel="0" collapsed="false">
      <c r="A165" s="0" t="s">
        <v>802</v>
      </c>
      <c r="B165" s="0" t="s">
        <v>803</v>
      </c>
    </row>
    <row r="166" customFormat="false" ht="15" hidden="false" customHeight="false" outlineLevel="0" collapsed="false">
      <c r="A166" s="0" t="s">
        <v>804</v>
      </c>
      <c r="B166" s="0" t="s">
        <v>805</v>
      </c>
    </row>
    <row r="167" customFormat="false" ht="15" hidden="false" customHeight="false" outlineLevel="0" collapsed="false">
      <c r="A167" s="0" t="s">
        <v>806</v>
      </c>
      <c r="B167" s="0" t="s">
        <v>807</v>
      </c>
    </row>
    <row r="168" customFormat="false" ht="15" hidden="false" customHeight="false" outlineLevel="0" collapsed="false">
      <c r="A168" s="0" t="s">
        <v>808</v>
      </c>
      <c r="B168" s="0" t="s">
        <v>809</v>
      </c>
    </row>
    <row r="169" customFormat="false" ht="15" hidden="false" customHeight="false" outlineLevel="0" collapsed="false">
      <c r="A169" s="0" t="s">
        <v>810</v>
      </c>
      <c r="B169" s="0" t="s">
        <v>811</v>
      </c>
    </row>
    <row r="170" customFormat="false" ht="15" hidden="false" customHeight="false" outlineLevel="0" collapsed="false">
      <c r="A170" s="0" t="s">
        <v>812</v>
      </c>
      <c r="B170" s="0" t="s">
        <v>813</v>
      </c>
    </row>
    <row r="171" customFormat="false" ht="15" hidden="false" customHeight="false" outlineLevel="0" collapsed="false">
      <c r="A171" s="0" t="s">
        <v>814</v>
      </c>
      <c r="B171" s="0" t="s">
        <v>815</v>
      </c>
    </row>
    <row r="172" customFormat="false" ht="15" hidden="false" customHeight="false" outlineLevel="0" collapsed="false">
      <c r="A172" s="0" t="s">
        <v>816</v>
      </c>
      <c r="B172" s="0" t="s">
        <v>817</v>
      </c>
    </row>
    <row r="173" customFormat="false" ht="15" hidden="false" customHeight="false" outlineLevel="0" collapsed="false">
      <c r="A173" s="0" t="s">
        <v>818</v>
      </c>
      <c r="B173" s="0" t="s">
        <v>819</v>
      </c>
    </row>
    <row r="174" customFormat="false" ht="15" hidden="false" customHeight="false" outlineLevel="0" collapsed="false">
      <c r="A174" s="0" t="s">
        <v>820</v>
      </c>
      <c r="B174" s="0" t="s">
        <v>821</v>
      </c>
    </row>
    <row r="175" customFormat="false" ht="15" hidden="false" customHeight="false" outlineLevel="0" collapsed="false">
      <c r="A175" s="0" t="s">
        <v>822</v>
      </c>
      <c r="B175" s="0" t="s">
        <v>823</v>
      </c>
    </row>
    <row r="176" customFormat="false" ht="15" hidden="false" customHeight="false" outlineLevel="0" collapsed="false">
      <c r="A176" s="0" t="s">
        <v>824</v>
      </c>
      <c r="B176" s="0" t="s">
        <v>825</v>
      </c>
    </row>
    <row r="177" customFormat="false" ht="15" hidden="false" customHeight="false" outlineLevel="0" collapsed="false">
      <c r="A177" s="0" t="s">
        <v>826</v>
      </c>
      <c r="B177" s="0" t="s">
        <v>827</v>
      </c>
    </row>
    <row r="178" customFormat="false" ht="15" hidden="false" customHeight="false" outlineLevel="0" collapsed="false">
      <c r="A178" s="0" t="s">
        <v>828</v>
      </c>
      <c r="B178" s="0" t="s">
        <v>829</v>
      </c>
    </row>
    <row r="179" customFormat="false" ht="15" hidden="false" customHeight="false" outlineLevel="0" collapsed="false">
      <c r="A179" s="0" t="s">
        <v>830</v>
      </c>
      <c r="B179" s="0" t="s">
        <v>831</v>
      </c>
    </row>
    <row r="180" customFormat="false" ht="15" hidden="false" customHeight="false" outlineLevel="0" collapsed="false">
      <c r="A180" s="0" t="s">
        <v>832</v>
      </c>
      <c r="B180" s="0" t="s">
        <v>833</v>
      </c>
    </row>
    <row r="181" customFormat="false" ht="15" hidden="false" customHeight="false" outlineLevel="0" collapsed="false">
      <c r="A181" s="0" t="s">
        <v>834</v>
      </c>
      <c r="B181" s="0" t="s">
        <v>835</v>
      </c>
    </row>
    <row r="182" customFormat="false" ht="15" hidden="false" customHeight="false" outlineLevel="0" collapsed="false">
      <c r="A182" s="0" t="s">
        <v>836</v>
      </c>
      <c r="B182" s="0" t="s">
        <v>837</v>
      </c>
    </row>
    <row r="183" customFormat="false" ht="15" hidden="false" customHeight="false" outlineLevel="0" collapsed="false">
      <c r="A183" s="0" t="s">
        <v>838</v>
      </c>
      <c r="B183" s="0" t="s">
        <v>839</v>
      </c>
    </row>
    <row r="184" customFormat="false" ht="15" hidden="false" customHeight="false" outlineLevel="0" collapsed="false">
      <c r="A184" s="0" t="s">
        <v>840</v>
      </c>
      <c r="B184" s="0" t="s">
        <v>841</v>
      </c>
    </row>
    <row r="185" customFormat="false" ht="15" hidden="false" customHeight="false" outlineLevel="0" collapsed="false">
      <c r="A185" s="0" t="s">
        <v>842</v>
      </c>
      <c r="B185" s="0" t="s">
        <v>843</v>
      </c>
    </row>
    <row r="186" customFormat="false" ht="15" hidden="false" customHeight="false" outlineLevel="0" collapsed="false">
      <c r="A186" s="0" t="s">
        <v>844</v>
      </c>
      <c r="B186" s="0" t="s">
        <v>845</v>
      </c>
    </row>
    <row r="187" customFormat="false" ht="15" hidden="false" customHeight="false" outlineLevel="0" collapsed="false">
      <c r="A187" s="0" t="s">
        <v>846</v>
      </c>
      <c r="B187" s="0" t="s">
        <v>847</v>
      </c>
    </row>
    <row r="188" customFormat="false" ht="15" hidden="false" customHeight="false" outlineLevel="0" collapsed="false">
      <c r="A188" s="0" t="s">
        <v>848</v>
      </c>
      <c r="B188" s="0" t="s">
        <v>849</v>
      </c>
    </row>
    <row r="189" customFormat="false" ht="15" hidden="false" customHeight="false" outlineLevel="0" collapsed="false">
      <c r="A189" s="0" t="s">
        <v>850</v>
      </c>
      <c r="B189" s="0" t="s">
        <v>851</v>
      </c>
    </row>
    <row r="190" customFormat="false" ht="15" hidden="false" customHeight="false" outlineLevel="0" collapsed="false">
      <c r="A190" s="0" t="s">
        <v>852</v>
      </c>
      <c r="B190" s="0" t="s">
        <v>853</v>
      </c>
    </row>
    <row r="191" customFormat="false" ht="15" hidden="false" customHeight="false" outlineLevel="0" collapsed="false">
      <c r="A191" s="0" t="s">
        <v>854</v>
      </c>
      <c r="B191" s="0" t="s">
        <v>855</v>
      </c>
    </row>
    <row r="192" customFormat="false" ht="15" hidden="false" customHeight="false" outlineLevel="0" collapsed="false">
      <c r="A192" s="0" t="s">
        <v>856</v>
      </c>
      <c r="B192" s="0" t="s">
        <v>857</v>
      </c>
    </row>
    <row r="193" customFormat="false" ht="15" hidden="false" customHeight="false" outlineLevel="0" collapsed="false">
      <c r="A193" s="0" t="s">
        <v>858</v>
      </c>
      <c r="B193" s="0" t="s">
        <v>859</v>
      </c>
    </row>
    <row r="194" customFormat="false" ht="15" hidden="false" customHeight="false" outlineLevel="0" collapsed="false">
      <c r="A194" s="0" t="s">
        <v>860</v>
      </c>
      <c r="B194" s="0" t="s">
        <v>861</v>
      </c>
    </row>
    <row r="195" customFormat="false" ht="15" hidden="false" customHeight="false" outlineLevel="0" collapsed="false">
      <c r="A195" s="0" t="s">
        <v>862</v>
      </c>
      <c r="B195" s="0" t="s">
        <v>863</v>
      </c>
    </row>
    <row r="196" customFormat="false" ht="15" hidden="false" customHeight="false" outlineLevel="0" collapsed="false">
      <c r="A196" s="0" t="s">
        <v>864</v>
      </c>
      <c r="B196" s="0" t="s">
        <v>865</v>
      </c>
    </row>
    <row r="197" customFormat="false" ht="15" hidden="false" customHeight="false" outlineLevel="0" collapsed="false">
      <c r="A197" s="0" t="s">
        <v>866</v>
      </c>
      <c r="B197" s="0" t="s">
        <v>867</v>
      </c>
    </row>
    <row r="198" customFormat="false" ht="15" hidden="false" customHeight="false" outlineLevel="0" collapsed="false">
      <c r="A198" s="0" t="s">
        <v>868</v>
      </c>
      <c r="B198" s="0" t="s">
        <v>869</v>
      </c>
    </row>
    <row r="199" customFormat="false" ht="15" hidden="false" customHeight="false" outlineLevel="0" collapsed="false">
      <c r="A199" s="0" t="s">
        <v>870</v>
      </c>
      <c r="B199" s="0" t="s">
        <v>871</v>
      </c>
    </row>
    <row r="200" customFormat="false" ht="15" hidden="false" customHeight="false" outlineLevel="0" collapsed="false">
      <c r="A200" s="0" t="s">
        <v>872</v>
      </c>
      <c r="B200" s="0" t="s">
        <v>873</v>
      </c>
    </row>
    <row r="201" customFormat="false" ht="15" hidden="false" customHeight="false" outlineLevel="0" collapsed="false">
      <c r="A201" s="0" t="s">
        <v>874</v>
      </c>
      <c r="B201" s="0" t="s">
        <v>875</v>
      </c>
    </row>
    <row r="202" customFormat="false" ht="15" hidden="false" customHeight="false" outlineLevel="0" collapsed="false">
      <c r="A202" s="0" t="s">
        <v>876</v>
      </c>
      <c r="B202" s="0" t="s">
        <v>877</v>
      </c>
    </row>
    <row r="203" customFormat="false" ht="15" hidden="false" customHeight="false" outlineLevel="0" collapsed="false">
      <c r="A203" s="0" t="s">
        <v>878</v>
      </c>
      <c r="B203" s="0" t="s">
        <v>879</v>
      </c>
    </row>
    <row r="204" customFormat="false" ht="15" hidden="false" customHeight="false" outlineLevel="0" collapsed="false">
      <c r="A204" s="0" t="s">
        <v>880</v>
      </c>
      <c r="B204" s="0" t="s">
        <v>881</v>
      </c>
    </row>
    <row r="205" customFormat="false" ht="15" hidden="false" customHeight="false" outlineLevel="0" collapsed="false">
      <c r="A205" s="0" t="s">
        <v>882</v>
      </c>
      <c r="B205" s="0" t="s">
        <v>883</v>
      </c>
    </row>
    <row r="206" customFormat="false" ht="15" hidden="false" customHeight="false" outlineLevel="0" collapsed="false">
      <c r="A206" s="0" t="s">
        <v>884</v>
      </c>
      <c r="B206" s="0" t="s">
        <v>885</v>
      </c>
    </row>
    <row r="207" customFormat="false" ht="15" hidden="false" customHeight="false" outlineLevel="0" collapsed="false">
      <c r="A207" s="0" t="s">
        <v>886</v>
      </c>
      <c r="B207" s="0" t="s">
        <v>887</v>
      </c>
    </row>
    <row r="208" customFormat="false" ht="15" hidden="false" customHeight="false" outlineLevel="0" collapsed="false">
      <c r="A208" s="0" t="s">
        <v>888</v>
      </c>
      <c r="B208" s="0" t="s">
        <v>889</v>
      </c>
    </row>
    <row r="209" customFormat="false" ht="15" hidden="false" customHeight="false" outlineLevel="0" collapsed="false">
      <c r="A209" s="0" t="s">
        <v>890</v>
      </c>
      <c r="B209" s="0" t="s">
        <v>891</v>
      </c>
    </row>
    <row r="210" customFormat="false" ht="15" hidden="false" customHeight="false" outlineLevel="0" collapsed="false">
      <c r="A210" s="0" t="s">
        <v>892</v>
      </c>
      <c r="B210" s="0" t="s">
        <v>893</v>
      </c>
    </row>
    <row r="211" customFormat="false" ht="15" hidden="false" customHeight="false" outlineLevel="0" collapsed="false">
      <c r="A211" s="0" t="s">
        <v>894</v>
      </c>
      <c r="B211" s="0" t="s">
        <v>895</v>
      </c>
    </row>
    <row r="212" customFormat="false" ht="15" hidden="false" customHeight="false" outlineLevel="0" collapsed="false">
      <c r="A212" s="0" t="s">
        <v>896</v>
      </c>
      <c r="B212" s="0" t="s">
        <v>897</v>
      </c>
    </row>
    <row r="213" customFormat="false" ht="15" hidden="false" customHeight="false" outlineLevel="0" collapsed="false">
      <c r="A213" s="0" t="s">
        <v>898</v>
      </c>
      <c r="B213" s="0" t="s">
        <v>899</v>
      </c>
    </row>
    <row r="214" customFormat="false" ht="15" hidden="false" customHeight="false" outlineLevel="0" collapsed="false">
      <c r="A214" s="0" t="s">
        <v>900</v>
      </c>
      <c r="B214" s="0" t="s">
        <v>901</v>
      </c>
    </row>
    <row r="215" customFormat="false" ht="15" hidden="false" customHeight="false" outlineLevel="0" collapsed="false">
      <c r="A215" s="0" t="s">
        <v>902</v>
      </c>
      <c r="B215" s="0" t="s">
        <v>903</v>
      </c>
    </row>
    <row r="216" customFormat="false" ht="15" hidden="false" customHeight="false" outlineLevel="0" collapsed="false">
      <c r="A216" s="0" t="s">
        <v>904</v>
      </c>
      <c r="B216" s="0" t="s">
        <v>905</v>
      </c>
    </row>
    <row r="217" customFormat="false" ht="15" hidden="false" customHeight="false" outlineLevel="0" collapsed="false">
      <c r="A217" s="0" t="s">
        <v>906</v>
      </c>
      <c r="B217" s="0" t="s">
        <v>907</v>
      </c>
    </row>
    <row r="218" customFormat="false" ht="15" hidden="false" customHeight="false" outlineLevel="0" collapsed="false">
      <c r="A218" s="0" t="s">
        <v>908</v>
      </c>
      <c r="B218" s="0" t="s">
        <v>909</v>
      </c>
    </row>
    <row r="219" customFormat="false" ht="15" hidden="false" customHeight="false" outlineLevel="0" collapsed="false">
      <c r="A219" s="0" t="s">
        <v>910</v>
      </c>
      <c r="B219" s="0" t="s">
        <v>911</v>
      </c>
    </row>
    <row r="220" customFormat="false" ht="15" hidden="false" customHeight="false" outlineLevel="0" collapsed="false">
      <c r="A220" s="0" t="s">
        <v>912</v>
      </c>
      <c r="B220" s="0" t="s">
        <v>913</v>
      </c>
    </row>
    <row r="221" customFormat="false" ht="15" hidden="false" customHeight="false" outlineLevel="0" collapsed="false">
      <c r="A221" s="0" t="s">
        <v>914</v>
      </c>
      <c r="B221" s="0" t="s">
        <v>915</v>
      </c>
    </row>
    <row r="222" customFormat="false" ht="15" hidden="false" customHeight="false" outlineLevel="0" collapsed="false">
      <c r="A222" s="0" t="s">
        <v>916</v>
      </c>
      <c r="B222" s="0" t="s">
        <v>917</v>
      </c>
    </row>
    <row r="223" customFormat="false" ht="15" hidden="false" customHeight="false" outlineLevel="0" collapsed="false">
      <c r="A223" s="0" t="s">
        <v>918</v>
      </c>
      <c r="B223" s="0" t="s">
        <v>919</v>
      </c>
    </row>
    <row r="224" customFormat="false" ht="15" hidden="false" customHeight="false" outlineLevel="0" collapsed="false">
      <c r="A224" s="0" t="s">
        <v>920</v>
      </c>
      <c r="B224" s="0" t="s">
        <v>921</v>
      </c>
    </row>
    <row r="225" customFormat="false" ht="15" hidden="false" customHeight="false" outlineLevel="0" collapsed="false">
      <c r="A225" s="0" t="s">
        <v>922</v>
      </c>
      <c r="B225" s="0" t="s">
        <v>923</v>
      </c>
    </row>
    <row r="226" customFormat="false" ht="15" hidden="false" customHeight="false" outlineLevel="0" collapsed="false">
      <c r="A226" s="0" t="s">
        <v>924</v>
      </c>
      <c r="B226" s="0" t="s">
        <v>925</v>
      </c>
    </row>
    <row r="227" customFormat="false" ht="15" hidden="false" customHeight="false" outlineLevel="0" collapsed="false">
      <c r="A227" s="0" t="s">
        <v>926</v>
      </c>
      <c r="B227" s="0" t="s">
        <v>927</v>
      </c>
    </row>
    <row r="228" customFormat="false" ht="15" hidden="false" customHeight="false" outlineLevel="0" collapsed="false">
      <c r="A228" s="0" t="s">
        <v>928</v>
      </c>
      <c r="B228" s="0" t="s">
        <v>929</v>
      </c>
    </row>
    <row r="229" customFormat="false" ht="15" hidden="false" customHeight="false" outlineLevel="0" collapsed="false">
      <c r="A229" s="0" t="s">
        <v>930</v>
      </c>
      <c r="B229" s="0" t="s">
        <v>931</v>
      </c>
    </row>
    <row r="230" customFormat="false" ht="15" hidden="false" customHeight="false" outlineLevel="0" collapsed="false">
      <c r="A230" s="0" t="s">
        <v>932</v>
      </c>
      <c r="B230" s="0" t="s">
        <v>933</v>
      </c>
    </row>
    <row r="231" customFormat="false" ht="15" hidden="false" customHeight="false" outlineLevel="0" collapsed="false">
      <c r="A231" s="0" t="s">
        <v>934</v>
      </c>
      <c r="B231" s="0" t="s">
        <v>935</v>
      </c>
    </row>
    <row r="232" customFormat="false" ht="15" hidden="false" customHeight="false" outlineLevel="0" collapsed="false">
      <c r="A232" s="0" t="s">
        <v>936</v>
      </c>
      <c r="B232" s="0" t="s">
        <v>937</v>
      </c>
    </row>
    <row r="233" customFormat="false" ht="15" hidden="false" customHeight="false" outlineLevel="0" collapsed="false">
      <c r="A233" s="0" t="s">
        <v>938</v>
      </c>
      <c r="B233" s="0" t="s">
        <v>939</v>
      </c>
    </row>
    <row r="234" customFormat="false" ht="15" hidden="false" customHeight="false" outlineLevel="0" collapsed="false">
      <c r="A234" s="0" t="s">
        <v>940</v>
      </c>
      <c r="B234" s="0" t="s">
        <v>941</v>
      </c>
    </row>
    <row r="235" customFormat="false" ht="15" hidden="false" customHeight="false" outlineLevel="0" collapsed="false">
      <c r="A235" s="0" t="s">
        <v>942</v>
      </c>
      <c r="B235" s="0" t="s">
        <v>943</v>
      </c>
    </row>
    <row r="236" customFormat="false" ht="15" hidden="false" customHeight="false" outlineLevel="0" collapsed="false">
      <c r="A236" s="0" t="s">
        <v>944</v>
      </c>
      <c r="B236" s="0" t="s">
        <v>945</v>
      </c>
    </row>
    <row r="237" customFormat="false" ht="15" hidden="false" customHeight="false" outlineLevel="0" collapsed="false">
      <c r="A237" s="0" t="s">
        <v>946</v>
      </c>
      <c r="B237" s="0" t="s">
        <v>947</v>
      </c>
    </row>
    <row r="238" customFormat="false" ht="15" hidden="false" customHeight="false" outlineLevel="0" collapsed="false">
      <c r="A238" s="0" t="s">
        <v>948</v>
      </c>
      <c r="B238" s="0" t="s">
        <v>949</v>
      </c>
    </row>
    <row r="239" customFormat="false" ht="15" hidden="false" customHeight="false" outlineLevel="0" collapsed="false">
      <c r="A239" s="0" t="s">
        <v>950</v>
      </c>
      <c r="B239" s="0" t="s">
        <v>951</v>
      </c>
    </row>
    <row r="240" customFormat="false" ht="15" hidden="false" customHeight="false" outlineLevel="0" collapsed="false">
      <c r="A240" s="0" t="s">
        <v>952</v>
      </c>
      <c r="B240" s="0" t="s">
        <v>953</v>
      </c>
    </row>
    <row r="241" customFormat="false" ht="15" hidden="false" customHeight="false" outlineLevel="0" collapsed="false">
      <c r="A241" s="0" t="s">
        <v>954</v>
      </c>
      <c r="B241" s="0" t="s">
        <v>955</v>
      </c>
    </row>
    <row r="242" customFormat="false" ht="15" hidden="false" customHeight="false" outlineLevel="0" collapsed="false">
      <c r="A242" s="0" t="s">
        <v>956</v>
      </c>
      <c r="B242" s="0" t="s">
        <v>957</v>
      </c>
    </row>
    <row r="243" customFormat="false" ht="15" hidden="false" customHeight="false" outlineLevel="0" collapsed="false">
      <c r="A243" s="0" t="s">
        <v>958</v>
      </c>
      <c r="B243" s="0" t="s">
        <v>959</v>
      </c>
    </row>
    <row r="244" customFormat="false" ht="15" hidden="false" customHeight="false" outlineLevel="0" collapsed="false">
      <c r="A244" s="0" t="s">
        <v>960</v>
      </c>
      <c r="B244" s="0" t="s">
        <v>961</v>
      </c>
    </row>
    <row r="245" customFormat="false" ht="15" hidden="false" customHeight="false" outlineLevel="0" collapsed="false">
      <c r="A245" s="0" t="s">
        <v>962</v>
      </c>
      <c r="B245" s="0" t="s">
        <v>963</v>
      </c>
    </row>
    <row r="246" customFormat="false" ht="15" hidden="false" customHeight="false" outlineLevel="0" collapsed="false">
      <c r="A246" s="0" t="s">
        <v>964</v>
      </c>
      <c r="B246" s="0" t="s">
        <v>965</v>
      </c>
    </row>
    <row r="247" customFormat="false" ht="15" hidden="false" customHeight="false" outlineLevel="0" collapsed="false">
      <c r="A247" s="0" t="s">
        <v>966</v>
      </c>
      <c r="B247" s="0" t="s">
        <v>967</v>
      </c>
    </row>
    <row r="248" customFormat="false" ht="15" hidden="false" customHeight="false" outlineLevel="0" collapsed="false">
      <c r="A248" s="0" t="s">
        <v>968</v>
      </c>
      <c r="B248" s="0" t="s">
        <v>969</v>
      </c>
    </row>
    <row r="249" customFormat="false" ht="15" hidden="false" customHeight="false" outlineLevel="0" collapsed="false">
      <c r="A249" s="0" t="s">
        <v>970</v>
      </c>
      <c r="B249" s="0" t="s">
        <v>971</v>
      </c>
    </row>
    <row r="250" customFormat="false" ht="15" hidden="false" customHeight="false" outlineLevel="0" collapsed="false">
      <c r="A250" s="0" t="s">
        <v>972</v>
      </c>
      <c r="B250" s="0" t="s">
        <v>973</v>
      </c>
    </row>
    <row r="251" customFormat="false" ht="15" hidden="false" customHeight="false" outlineLevel="0" collapsed="false">
      <c r="A251" s="0" t="s">
        <v>974</v>
      </c>
      <c r="B251" s="0" t="s">
        <v>975</v>
      </c>
    </row>
    <row r="252" customFormat="false" ht="15" hidden="false" customHeight="false" outlineLevel="0" collapsed="false">
      <c r="A252" s="0" t="s">
        <v>976</v>
      </c>
      <c r="B252" s="0" t="s">
        <v>977</v>
      </c>
    </row>
    <row r="253" customFormat="false" ht="15" hidden="false" customHeight="false" outlineLevel="0" collapsed="false">
      <c r="A253" s="0" t="s">
        <v>978</v>
      </c>
      <c r="B253" s="0" t="s">
        <v>979</v>
      </c>
    </row>
    <row r="254" customFormat="false" ht="15" hidden="false" customHeight="false" outlineLevel="0" collapsed="false">
      <c r="A254" s="0" t="s">
        <v>980</v>
      </c>
      <c r="B254" s="0" t="s">
        <v>981</v>
      </c>
    </row>
    <row r="255" customFormat="false" ht="15" hidden="false" customHeight="false" outlineLevel="0" collapsed="false">
      <c r="A255" s="0" t="s">
        <v>982</v>
      </c>
      <c r="B255" s="0" t="s">
        <v>983</v>
      </c>
    </row>
    <row r="256" customFormat="false" ht="15" hidden="false" customHeight="false" outlineLevel="0" collapsed="false">
      <c r="A256" s="0" t="s">
        <v>984</v>
      </c>
      <c r="B256" s="0" t="s">
        <v>985</v>
      </c>
    </row>
    <row r="257" customFormat="false" ht="15" hidden="false" customHeight="false" outlineLevel="0" collapsed="false">
      <c r="A257" s="0" t="s">
        <v>986</v>
      </c>
      <c r="B257" s="0" t="s">
        <v>987</v>
      </c>
    </row>
    <row r="258" customFormat="false" ht="15" hidden="false" customHeight="false" outlineLevel="0" collapsed="false">
      <c r="A258" s="0" t="s">
        <v>988</v>
      </c>
      <c r="B258" s="0" t="s">
        <v>989</v>
      </c>
    </row>
    <row r="259" customFormat="false" ht="15" hidden="false" customHeight="false" outlineLevel="0" collapsed="false">
      <c r="A259" s="0" t="s">
        <v>990</v>
      </c>
      <c r="B259" s="0" t="s">
        <v>991</v>
      </c>
    </row>
    <row r="260" customFormat="false" ht="15" hidden="false" customHeight="false" outlineLevel="0" collapsed="false">
      <c r="A260" s="0" t="s">
        <v>992</v>
      </c>
      <c r="B260" s="0" t="s">
        <v>993</v>
      </c>
    </row>
    <row r="261" customFormat="false" ht="15" hidden="false" customHeight="false" outlineLevel="0" collapsed="false">
      <c r="A261" s="0" t="s">
        <v>994</v>
      </c>
      <c r="B261" s="0" t="s">
        <v>995</v>
      </c>
    </row>
    <row r="262" customFormat="false" ht="15" hidden="false" customHeight="false" outlineLevel="0" collapsed="false">
      <c r="A262" s="0" t="s">
        <v>996</v>
      </c>
      <c r="B262" s="0" t="s">
        <v>997</v>
      </c>
    </row>
    <row r="263" customFormat="false" ht="15" hidden="false" customHeight="false" outlineLevel="0" collapsed="false">
      <c r="A263" s="0" t="s">
        <v>998</v>
      </c>
      <c r="B263" s="0" t="s">
        <v>999</v>
      </c>
    </row>
    <row r="264" customFormat="false" ht="15" hidden="false" customHeight="false" outlineLevel="0" collapsed="false">
      <c r="A264" s="0" t="s">
        <v>1000</v>
      </c>
      <c r="B264" s="0" t="s">
        <v>1001</v>
      </c>
    </row>
    <row r="265" customFormat="false" ht="15" hidden="false" customHeight="false" outlineLevel="0" collapsed="false">
      <c r="A265" s="0" t="s">
        <v>1002</v>
      </c>
      <c r="B265" s="0" t="s">
        <v>1003</v>
      </c>
    </row>
    <row r="266" customFormat="false" ht="15" hidden="false" customHeight="false" outlineLevel="0" collapsed="false">
      <c r="A266" s="0" t="s">
        <v>1004</v>
      </c>
      <c r="B266" s="0" t="s">
        <v>1005</v>
      </c>
    </row>
    <row r="267" customFormat="false" ht="15" hidden="false" customHeight="false" outlineLevel="0" collapsed="false">
      <c r="A267" s="0" t="s">
        <v>1006</v>
      </c>
      <c r="B267" s="0" t="s">
        <v>1007</v>
      </c>
    </row>
    <row r="268" customFormat="false" ht="15" hidden="false" customHeight="false" outlineLevel="0" collapsed="false">
      <c r="A268" s="0" t="s">
        <v>1008</v>
      </c>
      <c r="B268" s="0" t="s">
        <v>1009</v>
      </c>
    </row>
    <row r="269" customFormat="false" ht="15" hidden="false" customHeight="false" outlineLevel="0" collapsed="false">
      <c r="A269" s="0" t="s">
        <v>1010</v>
      </c>
      <c r="B269" s="0" t="s">
        <v>1011</v>
      </c>
    </row>
    <row r="270" customFormat="false" ht="15" hidden="false" customHeight="false" outlineLevel="0" collapsed="false">
      <c r="A270" s="0" t="s">
        <v>1012</v>
      </c>
      <c r="B270" s="0" t="s">
        <v>1013</v>
      </c>
    </row>
    <row r="271" customFormat="false" ht="15" hidden="false" customHeight="false" outlineLevel="0" collapsed="false">
      <c r="A271" s="0" t="s">
        <v>1014</v>
      </c>
      <c r="B271" s="0" t="s">
        <v>1015</v>
      </c>
    </row>
    <row r="272" customFormat="false" ht="15" hidden="false" customHeight="false" outlineLevel="0" collapsed="false">
      <c r="A272" s="0" t="s">
        <v>1016</v>
      </c>
      <c r="B272" s="0" t="s">
        <v>1017</v>
      </c>
    </row>
    <row r="273" customFormat="false" ht="15" hidden="false" customHeight="false" outlineLevel="0" collapsed="false">
      <c r="A273" s="0" t="s">
        <v>1018</v>
      </c>
      <c r="B273" s="0" t="s">
        <v>1019</v>
      </c>
    </row>
    <row r="274" customFormat="false" ht="15" hidden="false" customHeight="false" outlineLevel="0" collapsed="false">
      <c r="A274" s="0" t="s">
        <v>1020</v>
      </c>
      <c r="B274" s="0" t="s">
        <v>1021</v>
      </c>
    </row>
    <row r="275" customFormat="false" ht="15" hidden="false" customHeight="false" outlineLevel="0" collapsed="false">
      <c r="A275" s="0" t="s">
        <v>1022</v>
      </c>
      <c r="B275" s="0" t="s">
        <v>1023</v>
      </c>
    </row>
    <row r="276" customFormat="false" ht="15" hidden="false" customHeight="false" outlineLevel="0" collapsed="false">
      <c r="A276" s="0" t="s">
        <v>1024</v>
      </c>
      <c r="B276" s="0" t="s">
        <v>1025</v>
      </c>
    </row>
    <row r="277" customFormat="false" ht="15" hidden="false" customHeight="false" outlineLevel="0" collapsed="false">
      <c r="A277" s="0" t="s">
        <v>1026</v>
      </c>
      <c r="B277" s="0" t="s">
        <v>1027</v>
      </c>
    </row>
    <row r="278" customFormat="false" ht="15" hidden="false" customHeight="false" outlineLevel="0" collapsed="false">
      <c r="A278" s="0" t="s">
        <v>1028</v>
      </c>
      <c r="B278" s="0" t="s">
        <v>1029</v>
      </c>
    </row>
    <row r="279" customFormat="false" ht="15" hidden="false" customHeight="false" outlineLevel="0" collapsed="false">
      <c r="A279" s="0" t="s">
        <v>1030</v>
      </c>
      <c r="B279" s="0" t="s">
        <v>1031</v>
      </c>
    </row>
    <row r="280" customFormat="false" ht="15" hidden="false" customHeight="false" outlineLevel="0" collapsed="false">
      <c r="A280" s="0" t="s">
        <v>1032</v>
      </c>
      <c r="B280" s="0" t="s">
        <v>1033</v>
      </c>
    </row>
    <row r="281" customFormat="false" ht="15" hidden="false" customHeight="false" outlineLevel="0" collapsed="false">
      <c r="A281" s="0" t="s">
        <v>1034</v>
      </c>
      <c r="B281" s="0" t="s">
        <v>1035</v>
      </c>
    </row>
    <row r="282" customFormat="false" ht="15" hidden="false" customHeight="false" outlineLevel="0" collapsed="false">
      <c r="A282" s="0" t="s">
        <v>1036</v>
      </c>
      <c r="B282" s="0" t="s">
        <v>1037</v>
      </c>
    </row>
    <row r="283" customFormat="false" ht="15" hidden="false" customHeight="false" outlineLevel="0" collapsed="false">
      <c r="A283" s="0" t="s">
        <v>1038</v>
      </c>
      <c r="B283" s="0" t="s">
        <v>1039</v>
      </c>
    </row>
    <row r="284" customFormat="false" ht="15" hidden="false" customHeight="false" outlineLevel="0" collapsed="false">
      <c r="A284" s="0" t="s">
        <v>1040</v>
      </c>
      <c r="B284" s="0" t="s">
        <v>1041</v>
      </c>
    </row>
    <row r="285" customFormat="false" ht="15" hidden="false" customHeight="false" outlineLevel="0" collapsed="false">
      <c r="A285" s="0" t="s">
        <v>1042</v>
      </c>
      <c r="B285" s="0" t="s">
        <v>1043</v>
      </c>
    </row>
    <row r="286" customFormat="false" ht="15" hidden="false" customHeight="false" outlineLevel="0" collapsed="false">
      <c r="A286" s="0" t="s">
        <v>1044</v>
      </c>
      <c r="B286" s="0" t="s">
        <v>1045</v>
      </c>
    </row>
    <row r="287" customFormat="false" ht="15" hidden="false" customHeight="false" outlineLevel="0" collapsed="false">
      <c r="A287" s="0" t="s">
        <v>1046</v>
      </c>
      <c r="B287" s="0" t="s">
        <v>1047</v>
      </c>
    </row>
    <row r="288" customFormat="false" ht="15" hidden="false" customHeight="false" outlineLevel="0" collapsed="false">
      <c r="A288" s="0" t="s">
        <v>1048</v>
      </c>
      <c r="B288" s="0" t="s">
        <v>1049</v>
      </c>
    </row>
    <row r="289" customFormat="false" ht="15" hidden="false" customHeight="false" outlineLevel="0" collapsed="false">
      <c r="A289" s="0" t="s">
        <v>1050</v>
      </c>
      <c r="B289" s="0" t="s">
        <v>1051</v>
      </c>
    </row>
    <row r="290" customFormat="false" ht="15" hidden="false" customHeight="false" outlineLevel="0" collapsed="false">
      <c r="A290" s="0" t="s">
        <v>1052</v>
      </c>
      <c r="B290" s="0" t="s">
        <v>1053</v>
      </c>
    </row>
    <row r="291" customFormat="false" ht="15" hidden="false" customHeight="false" outlineLevel="0" collapsed="false">
      <c r="A291" s="0" t="s">
        <v>1054</v>
      </c>
      <c r="B291" s="0" t="s">
        <v>1055</v>
      </c>
    </row>
    <row r="292" customFormat="false" ht="15" hidden="false" customHeight="false" outlineLevel="0" collapsed="false">
      <c r="A292" s="0" t="s">
        <v>1056</v>
      </c>
      <c r="B292" s="0" t="s">
        <v>1057</v>
      </c>
    </row>
    <row r="293" customFormat="false" ht="15" hidden="false" customHeight="false" outlineLevel="0" collapsed="false">
      <c r="A293" s="0" t="s">
        <v>1058</v>
      </c>
      <c r="B293" s="0" t="s">
        <v>1059</v>
      </c>
    </row>
    <row r="294" customFormat="false" ht="15" hidden="false" customHeight="false" outlineLevel="0" collapsed="false">
      <c r="A294" s="0" t="s">
        <v>1060</v>
      </c>
      <c r="B294" s="0" t="s">
        <v>1061</v>
      </c>
    </row>
    <row r="295" customFormat="false" ht="15" hidden="false" customHeight="false" outlineLevel="0" collapsed="false">
      <c r="A295" s="0" t="s">
        <v>1062</v>
      </c>
      <c r="B295" s="0" t="s">
        <v>1063</v>
      </c>
    </row>
    <row r="296" customFormat="false" ht="15" hidden="false" customHeight="false" outlineLevel="0" collapsed="false">
      <c r="A296" s="0" t="s">
        <v>1064</v>
      </c>
      <c r="B296" s="0" t="s">
        <v>1065</v>
      </c>
    </row>
    <row r="297" customFormat="false" ht="15" hidden="false" customHeight="false" outlineLevel="0" collapsed="false">
      <c r="A297" s="0" t="s">
        <v>1066</v>
      </c>
      <c r="B297" s="0" t="s">
        <v>1067</v>
      </c>
    </row>
    <row r="298" customFormat="false" ht="15" hidden="false" customHeight="false" outlineLevel="0" collapsed="false">
      <c r="A298" s="0" t="s">
        <v>1068</v>
      </c>
      <c r="B298" s="0" t="s">
        <v>1069</v>
      </c>
    </row>
    <row r="299" customFormat="false" ht="15" hidden="false" customHeight="false" outlineLevel="0" collapsed="false">
      <c r="A299" s="0" t="s">
        <v>1070</v>
      </c>
      <c r="B299" s="0" t="s">
        <v>1071</v>
      </c>
    </row>
    <row r="300" customFormat="false" ht="15" hidden="false" customHeight="false" outlineLevel="0" collapsed="false">
      <c r="A300" s="0" t="s">
        <v>1072</v>
      </c>
      <c r="B300" s="0" t="s">
        <v>1073</v>
      </c>
    </row>
    <row r="301" customFormat="false" ht="15" hidden="false" customHeight="false" outlineLevel="0" collapsed="false">
      <c r="A301" s="0" t="s">
        <v>1074</v>
      </c>
      <c r="B301" s="0" t="s">
        <v>1075</v>
      </c>
    </row>
    <row r="302" customFormat="false" ht="15" hidden="false" customHeight="false" outlineLevel="0" collapsed="false">
      <c r="A302" s="0" t="s">
        <v>1076</v>
      </c>
      <c r="B302" s="0" t="s">
        <v>1077</v>
      </c>
    </row>
    <row r="303" customFormat="false" ht="15" hidden="false" customHeight="false" outlineLevel="0" collapsed="false">
      <c r="A303" s="0" t="s">
        <v>1078</v>
      </c>
      <c r="B303" s="0" t="s">
        <v>1079</v>
      </c>
    </row>
    <row r="304" customFormat="false" ht="15" hidden="false" customHeight="false" outlineLevel="0" collapsed="false">
      <c r="A304" s="0" t="s">
        <v>1080</v>
      </c>
      <c r="B304" s="0" t="s">
        <v>1081</v>
      </c>
    </row>
    <row r="305" customFormat="false" ht="15" hidden="false" customHeight="false" outlineLevel="0" collapsed="false">
      <c r="A305" s="0" t="s">
        <v>1082</v>
      </c>
      <c r="B305" s="0" t="s">
        <v>1083</v>
      </c>
    </row>
    <row r="306" customFormat="false" ht="15" hidden="false" customHeight="false" outlineLevel="0" collapsed="false">
      <c r="A306" s="0" t="s">
        <v>1084</v>
      </c>
      <c r="B306" s="0" t="s">
        <v>1085</v>
      </c>
    </row>
    <row r="307" customFormat="false" ht="15" hidden="false" customHeight="false" outlineLevel="0" collapsed="false">
      <c r="A307" s="0" t="s">
        <v>1086</v>
      </c>
      <c r="B307" s="0" t="s">
        <v>1087</v>
      </c>
    </row>
    <row r="308" customFormat="false" ht="15" hidden="false" customHeight="false" outlineLevel="0" collapsed="false">
      <c r="A308" s="0" t="s">
        <v>1088</v>
      </c>
      <c r="B308" s="0" t="s">
        <v>1089</v>
      </c>
    </row>
    <row r="309" customFormat="false" ht="15" hidden="false" customHeight="false" outlineLevel="0" collapsed="false">
      <c r="A309" s="0" t="s">
        <v>1090</v>
      </c>
      <c r="B309" s="0" t="s">
        <v>1091</v>
      </c>
    </row>
    <row r="310" customFormat="false" ht="15" hidden="false" customHeight="false" outlineLevel="0" collapsed="false">
      <c r="A310" s="0" t="s">
        <v>1092</v>
      </c>
      <c r="B310" s="0" t="s">
        <v>1093</v>
      </c>
    </row>
    <row r="311" customFormat="false" ht="15" hidden="false" customHeight="false" outlineLevel="0" collapsed="false">
      <c r="A311" s="0" t="s">
        <v>1094</v>
      </c>
      <c r="B311" s="0" t="s">
        <v>1095</v>
      </c>
    </row>
    <row r="312" customFormat="false" ht="15" hidden="false" customHeight="false" outlineLevel="0" collapsed="false">
      <c r="A312" s="0" t="s">
        <v>1096</v>
      </c>
      <c r="B312" s="0" t="s">
        <v>1097</v>
      </c>
    </row>
    <row r="313" customFormat="false" ht="15" hidden="false" customHeight="false" outlineLevel="0" collapsed="false">
      <c r="A313" s="0" t="s">
        <v>1098</v>
      </c>
      <c r="B313" s="0" t="s">
        <v>1099</v>
      </c>
    </row>
    <row r="314" customFormat="false" ht="15" hidden="false" customHeight="false" outlineLevel="0" collapsed="false">
      <c r="A314" s="0" t="s">
        <v>1100</v>
      </c>
      <c r="B314" s="0" t="s">
        <v>1101</v>
      </c>
    </row>
    <row r="315" customFormat="false" ht="15" hidden="false" customHeight="false" outlineLevel="0" collapsed="false">
      <c r="A315" s="0" t="s">
        <v>1102</v>
      </c>
      <c r="B315" s="0" t="s">
        <v>1103</v>
      </c>
    </row>
    <row r="316" customFormat="false" ht="15" hidden="false" customHeight="false" outlineLevel="0" collapsed="false">
      <c r="A316" s="0" t="s">
        <v>1104</v>
      </c>
      <c r="B316" s="0" t="s">
        <v>1105</v>
      </c>
    </row>
    <row r="317" customFormat="false" ht="15" hidden="false" customHeight="false" outlineLevel="0" collapsed="false">
      <c r="A317" s="0" t="s">
        <v>1106</v>
      </c>
      <c r="B317" s="0" t="s">
        <v>1107</v>
      </c>
    </row>
    <row r="318" customFormat="false" ht="15" hidden="false" customHeight="false" outlineLevel="0" collapsed="false">
      <c r="A318" s="0" t="s">
        <v>1108</v>
      </c>
      <c r="B318" s="0" t="s">
        <v>1109</v>
      </c>
    </row>
    <row r="319" customFormat="false" ht="15" hidden="false" customHeight="false" outlineLevel="0" collapsed="false">
      <c r="A319" s="0" t="s">
        <v>1110</v>
      </c>
      <c r="B319" s="0" t="s">
        <v>1111</v>
      </c>
    </row>
    <row r="320" customFormat="false" ht="15" hidden="false" customHeight="false" outlineLevel="0" collapsed="false">
      <c r="A320" s="0" t="s">
        <v>1112</v>
      </c>
      <c r="B320" s="0" t="s">
        <v>1113</v>
      </c>
    </row>
    <row r="321" customFormat="false" ht="15" hidden="false" customHeight="false" outlineLevel="0" collapsed="false">
      <c r="A321" s="0" t="s">
        <v>1114</v>
      </c>
      <c r="B321" s="0" t="s">
        <v>1115</v>
      </c>
    </row>
    <row r="322" customFormat="false" ht="15" hidden="false" customHeight="false" outlineLevel="0" collapsed="false">
      <c r="A322" s="0" t="s">
        <v>1116</v>
      </c>
      <c r="B322" s="0" t="s">
        <v>1117</v>
      </c>
    </row>
    <row r="323" customFormat="false" ht="15" hidden="false" customHeight="false" outlineLevel="0" collapsed="false">
      <c r="A323" s="0" t="s">
        <v>1118</v>
      </c>
      <c r="B323" s="0" t="s">
        <v>1119</v>
      </c>
    </row>
    <row r="324" customFormat="false" ht="15" hidden="false" customHeight="false" outlineLevel="0" collapsed="false">
      <c r="A324" s="0" t="s">
        <v>1120</v>
      </c>
      <c r="B324" s="0" t="s">
        <v>1121</v>
      </c>
    </row>
    <row r="325" customFormat="false" ht="15" hidden="false" customHeight="false" outlineLevel="0" collapsed="false">
      <c r="A325" s="0" t="s">
        <v>1122</v>
      </c>
      <c r="B325" s="0" t="s">
        <v>1123</v>
      </c>
    </row>
    <row r="326" customFormat="false" ht="15" hidden="false" customHeight="false" outlineLevel="0" collapsed="false">
      <c r="A326" s="0" t="s">
        <v>1124</v>
      </c>
      <c r="B326" s="0" t="s">
        <v>1125</v>
      </c>
    </row>
    <row r="327" customFormat="false" ht="15" hidden="false" customHeight="false" outlineLevel="0" collapsed="false">
      <c r="A327" s="0" t="s">
        <v>1126</v>
      </c>
      <c r="B327" s="0" t="s">
        <v>1127</v>
      </c>
    </row>
    <row r="328" customFormat="false" ht="15" hidden="false" customHeight="false" outlineLevel="0" collapsed="false">
      <c r="A328" s="0" t="s">
        <v>1128</v>
      </c>
      <c r="B328" s="0" t="s">
        <v>1129</v>
      </c>
    </row>
    <row r="329" customFormat="false" ht="15" hidden="false" customHeight="false" outlineLevel="0" collapsed="false">
      <c r="A329" s="0" t="s">
        <v>1130</v>
      </c>
      <c r="B329" s="0" t="s">
        <v>1131</v>
      </c>
    </row>
    <row r="330" customFormat="false" ht="15" hidden="false" customHeight="false" outlineLevel="0" collapsed="false">
      <c r="A330" s="0" t="s">
        <v>1132</v>
      </c>
      <c r="B330" s="0" t="s">
        <v>1133</v>
      </c>
    </row>
    <row r="331" customFormat="false" ht="15" hidden="false" customHeight="false" outlineLevel="0" collapsed="false">
      <c r="A331" s="0" t="s">
        <v>1134</v>
      </c>
      <c r="B331" s="0" t="s">
        <v>1135</v>
      </c>
    </row>
    <row r="332" customFormat="false" ht="15" hidden="false" customHeight="false" outlineLevel="0" collapsed="false">
      <c r="A332" s="0" t="s">
        <v>1136</v>
      </c>
      <c r="B332" s="0" t="s">
        <v>1137</v>
      </c>
    </row>
    <row r="333" customFormat="false" ht="15" hidden="false" customHeight="false" outlineLevel="0" collapsed="false">
      <c r="A333" s="0" t="s">
        <v>1138</v>
      </c>
      <c r="B333" s="0" t="s">
        <v>1139</v>
      </c>
    </row>
    <row r="334" customFormat="false" ht="15" hidden="false" customHeight="false" outlineLevel="0" collapsed="false">
      <c r="A334" s="0" t="s">
        <v>1140</v>
      </c>
      <c r="B334" s="0" t="s">
        <v>1141</v>
      </c>
    </row>
    <row r="335" customFormat="false" ht="15" hidden="false" customHeight="false" outlineLevel="0" collapsed="false">
      <c r="A335" s="0" t="s">
        <v>1142</v>
      </c>
      <c r="B335" s="0" t="s">
        <v>1143</v>
      </c>
    </row>
    <row r="336" customFormat="false" ht="15" hidden="false" customHeight="false" outlineLevel="0" collapsed="false">
      <c r="A336" s="0" t="s">
        <v>1144</v>
      </c>
      <c r="B336" s="0" t="s">
        <v>1145</v>
      </c>
    </row>
    <row r="337" customFormat="false" ht="15" hidden="false" customHeight="false" outlineLevel="0" collapsed="false">
      <c r="A337" s="0" t="s">
        <v>1146</v>
      </c>
      <c r="B337" s="0" t="s">
        <v>1147</v>
      </c>
    </row>
    <row r="338" customFormat="false" ht="15" hidden="false" customHeight="false" outlineLevel="0" collapsed="false">
      <c r="A338" s="0" t="s">
        <v>1148</v>
      </c>
      <c r="B338" s="0" t="s">
        <v>1149</v>
      </c>
    </row>
    <row r="339" customFormat="false" ht="15" hidden="false" customHeight="false" outlineLevel="0" collapsed="false">
      <c r="A339" s="0" t="s">
        <v>1150</v>
      </c>
      <c r="B339" s="0" t="s">
        <v>1151</v>
      </c>
    </row>
    <row r="340" customFormat="false" ht="15" hidden="false" customHeight="false" outlineLevel="0" collapsed="false">
      <c r="A340" s="0" t="s">
        <v>1152</v>
      </c>
      <c r="B340" s="0" t="s">
        <v>1153</v>
      </c>
    </row>
    <row r="341" customFormat="false" ht="15" hidden="false" customHeight="false" outlineLevel="0" collapsed="false">
      <c r="A341" s="0" t="s">
        <v>1154</v>
      </c>
      <c r="B341" s="0" t="s">
        <v>1155</v>
      </c>
    </row>
    <row r="342" customFormat="false" ht="15" hidden="false" customHeight="false" outlineLevel="0" collapsed="false">
      <c r="A342" s="0" t="s">
        <v>1156</v>
      </c>
      <c r="B342" s="0" t="s">
        <v>1157</v>
      </c>
    </row>
    <row r="343" customFormat="false" ht="15" hidden="false" customHeight="false" outlineLevel="0" collapsed="false">
      <c r="A343" s="0" t="s">
        <v>1158</v>
      </c>
      <c r="B343" s="0" t="s">
        <v>1159</v>
      </c>
    </row>
    <row r="344" customFormat="false" ht="15" hidden="false" customHeight="false" outlineLevel="0" collapsed="false">
      <c r="A344" s="0" t="s">
        <v>1160</v>
      </c>
      <c r="B344" s="0" t="s">
        <v>1161</v>
      </c>
    </row>
    <row r="345" customFormat="false" ht="15" hidden="false" customHeight="false" outlineLevel="0" collapsed="false">
      <c r="A345" s="0" t="s">
        <v>1162</v>
      </c>
      <c r="B345" s="0" t="s">
        <v>1163</v>
      </c>
    </row>
    <row r="346" customFormat="false" ht="15" hidden="false" customHeight="false" outlineLevel="0" collapsed="false">
      <c r="A346" s="0" t="s">
        <v>1164</v>
      </c>
      <c r="B346" s="0" t="s">
        <v>1165</v>
      </c>
    </row>
    <row r="347" customFormat="false" ht="15" hidden="false" customHeight="false" outlineLevel="0" collapsed="false">
      <c r="A347" s="0" t="s">
        <v>1166</v>
      </c>
      <c r="B347" s="0" t="s">
        <v>1167</v>
      </c>
    </row>
    <row r="348" customFormat="false" ht="15" hidden="false" customHeight="false" outlineLevel="0" collapsed="false">
      <c r="A348" s="0" t="s">
        <v>1168</v>
      </c>
      <c r="B348" s="0" t="s">
        <v>1169</v>
      </c>
    </row>
    <row r="349" customFormat="false" ht="15" hidden="false" customHeight="false" outlineLevel="0" collapsed="false">
      <c r="A349" s="0" t="s">
        <v>1170</v>
      </c>
      <c r="B349" s="0" t="s">
        <v>1171</v>
      </c>
    </row>
    <row r="350" customFormat="false" ht="15" hidden="false" customHeight="false" outlineLevel="0" collapsed="false">
      <c r="A350" s="0" t="s">
        <v>1172</v>
      </c>
      <c r="B350" s="0" t="s">
        <v>1173</v>
      </c>
    </row>
    <row r="351" customFormat="false" ht="15" hidden="false" customHeight="false" outlineLevel="0" collapsed="false">
      <c r="A351" s="0" t="s">
        <v>1174</v>
      </c>
      <c r="B351" s="0" t="s">
        <v>1175</v>
      </c>
    </row>
    <row r="352" customFormat="false" ht="15" hidden="false" customHeight="false" outlineLevel="0" collapsed="false">
      <c r="A352" s="0" t="s">
        <v>1176</v>
      </c>
      <c r="B352" s="0" t="s">
        <v>1177</v>
      </c>
    </row>
    <row r="353" customFormat="false" ht="15" hidden="false" customHeight="false" outlineLevel="0" collapsed="false">
      <c r="A353" s="0" t="s">
        <v>1178</v>
      </c>
      <c r="B353" s="0" t="s">
        <v>1179</v>
      </c>
    </row>
    <row r="354" customFormat="false" ht="15" hidden="false" customHeight="false" outlineLevel="0" collapsed="false">
      <c r="A354" s="0" t="s">
        <v>1180</v>
      </c>
      <c r="B354" s="0" t="s">
        <v>1181</v>
      </c>
    </row>
    <row r="355" customFormat="false" ht="15" hidden="false" customHeight="false" outlineLevel="0" collapsed="false">
      <c r="A355" s="0" t="s">
        <v>1182</v>
      </c>
      <c r="B355" s="0" t="s">
        <v>1183</v>
      </c>
    </row>
    <row r="356" customFormat="false" ht="15" hidden="false" customHeight="false" outlineLevel="0" collapsed="false">
      <c r="A356" s="0" t="s">
        <v>1184</v>
      </c>
      <c r="B356" s="0" t="s">
        <v>1185</v>
      </c>
    </row>
    <row r="357" customFormat="false" ht="15" hidden="false" customHeight="false" outlineLevel="0" collapsed="false">
      <c r="A357" s="0" t="s">
        <v>1186</v>
      </c>
      <c r="B357" s="0" t="s">
        <v>1187</v>
      </c>
    </row>
    <row r="358" customFormat="false" ht="15" hidden="false" customHeight="false" outlineLevel="0" collapsed="false">
      <c r="A358" s="0" t="s">
        <v>1188</v>
      </c>
      <c r="B358" s="0" t="s">
        <v>1189</v>
      </c>
    </row>
    <row r="359" customFormat="false" ht="15" hidden="false" customHeight="false" outlineLevel="0" collapsed="false">
      <c r="A359" s="0" t="s">
        <v>1190</v>
      </c>
      <c r="B359" s="0" t="s">
        <v>1191</v>
      </c>
    </row>
    <row r="360" customFormat="false" ht="15" hidden="false" customHeight="false" outlineLevel="0" collapsed="false">
      <c r="A360" s="0" t="s">
        <v>1192</v>
      </c>
      <c r="B360" s="0" t="s">
        <v>1193</v>
      </c>
    </row>
    <row r="361" customFormat="false" ht="15" hidden="false" customHeight="false" outlineLevel="0" collapsed="false">
      <c r="A361" s="0" t="s">
        <v>1194</v>
      </c>
      <c r="B361" s="0" t="s">
        <v>1195</v>
      </c>
    </row>
    <row r="362" customFormat="false" ht="15" hidden="false" customHeight="false" outlineLevel="0" collapsed="false">
      <c r="A362" s="0" t="s">
        <v>1196</v>
      </c>
      <c r="B362" s="0" t="s">
        <v>1197</v>
      </c>
    </row>
    <row r="363" customFormat="false" ht="15" hidden="false" customHeight="false" outlineLevel="0" collapsed="false">
      <c r="A363" s="0" t="s">
        <v>1198</v>
      </c>
      <c r="B363" s="0" t="s">
        <v>1199</v>
      </c>
    </row>
    <row r="364" customFormat="false" ht="15" hidden="false" customHeight="false" outlineLevel="0" collapsed="false">
      <c r="A364" s="0" t="s">
        <v>1200</v>
      </c>
      <c r="B364" s="0" t="s">
        <v>1201</v>
      </c>
    </row>
    <row r="365" customFormat="false" ht="15" hidden="false" customHeight="false" outlineLevel="0" collapsed="false">
      <c r="A365" s="0" t="s">
        <v>1202</v>
      </c>
      <c r="B365" s="0" t="s">
        <v>1203</v>
      </c>
    </row>
    <row r="366" customFormat="false" ht="15" hidden="false" customHeight="false" outlineLevel="0" collapsed="false">
      <c r="A366" s="0" t="s">
        <v>1204</v>
      </c>
      <c r="B366" s="0" t="s">
        <v>1205</v>
      </c>
    </row>
    <row r="367" customFormat="false" ht="15" hidden="false" customHeight="false" outlineLevel="0" collapsed="false">
      <c r="A367" s="0" t="s">
        <v>1206</v>
      </c>
      <c r="B367" s="0" t="s">
        <v>1207</v>
      </c>
    </row>
    <row r="368" customFormat="false" ht="15" hidden="false" customHeight="false" outlineLevel="0" collapsed="false">
      <c r="A368" s="0" t="s">
        <v>1208</v>
      </c>
      <c r="B368" s="0" t="s">
        <v>1209</v>
      </c>
    </row>
    <row r="369" customFormat="false" ht="15" hidden="false" customHeight="false" outlineLevel="0" collapsed="false">
      <c r="A369" s="0" t="s">
        <v>1210</v>
      </c>
      <c r="B369" s="0" t="s">
        <v>1211</v>
      </c>
    </row>
    <row r="370" customFormat="false" ht="15" hidden="false" customHeight="false" outlineLevel="0" collapsed="false">
      <c r="A370" s="0" t="s">
        <v>1212</v>
      </c>
      <c r="B370" s="0" t="s">
        <v>1213</v>
      </c>
    </row>
    <row r="371" customFormat="false" ht="15" hidden="false" customHeight="false" outlineLevel="0" collapsed="false">
      <c r="A371" s="0" t="s">
        <v>1214</v>
      </c>
      <c r="B371" s="0" t="s">
        <v>1215</v>
      </c>
    </row>
    <row r="372" customFormat="false" ht="15" hidden="false" customHeight="false" outlineLevel="0" collapsed="false">
      <c r="A372" s="0" t="s">
        <v>1216</v>
      </c>
      <c r="B372" s="0" t="s">
        <v>1217</v>
      </c>
    </row>
    <row r="373" customFormat="false" ht="15" hidden="false" customHeight="false" outlineLevel="0" collapsed="false">
      <c r="A373" s="0" t="s">
        <v>1218</v>
      </c>
      <c r="B373" s="0" t="s">
        <v>1219</v>
      </c>
    </row>
    <row r="374" customFormat="false" ht="15" hidden="false" customHeight="false" outlineLevel="0" collapsed="false">
      <c r="A374" s="0" t="s">
        <v>1220</v>
      </c>
      <c r="B374" s="0" t="s">
        <v>1221</v>
      </c>
    </row>
    <row r="375" customFormat="false" ht="15" hidden="false" customHeight="false" outlineLevel="0" collapsed="false">
      <c r="A375" s="0" t="s">
        <v>1222</v>
      </c>
      <c r="B375" s="0" t="s">
        <v>1223</v>
      </c>
    </row>
    <row r="376" customFormat="false" ht="15" hidden="false" customHeight="false" outlineLevel="0" collapsed="false">
      <c r="A376" s="0" t="s">
        <v>1224</v>
      </c>
      <c r="B376" s="0" t="s">
        <v>1225</v>
      </c>
    </row>
    <row r="377" customFormat="false" ht="15" hidden="false" customHeight="false" outlineLevel="0" collapsed="false">
      <c r="A377" s="0" t="s">
        <v>1226</v>
      </c>
      <c r="B377" s="0" t="s">
        <v>1227</v>
      </c>
    </row>
    <row r="378" customFormat="false" ht="15" hidden="false" customHeight="false" outlineLevel="0" collapsed="false">
      <c r="A378" s="0" t="s">
        <v>1228</v>
      </c>
      <c r="B378" s="0" t="s">
        <v>1229</v>
      </c>
    </row>
    <row r="379" customFormat="false" ht="15" hidden="false" customHeight="false" outlineLevel="0" collapsed="false">
      <c r="A379" s="0" t="s">
        <v>1230</v>
      </c>
      <c r="B379" s="0" t="s">
        <v>1231</v>
      </c>
    </row>
    <row r="380" customFormat="false" ht="15" hidden="false" customHeight="false" outlineLevel="0" collapsed="false">
      <c r="A380" s="0" t="s">
        <v>1232</v>
      </c>
      <c r="B380" s="0" t="s">
        <v>1233</v>
      </c>
    </row>
    <row r="381" customFormat="false" ht="15" hidden="false" customHeight="false" outlineLevel="0" collapsed="false">
      <c r="A381" s="0" t="s">
        <v>1234</v>
      </c>
      <c r="B381" s="0" t="s">
        <v>1235</v>
      </c>
    </row>
    <row r="382" customFormat="false" ht="15" hidden="false" customHeight="false" outlineLevel="0" collapsed="false">
      <c r="A382" s="0" t="s">
        <v>1236</v>
      </c>
      <c r="B382" s="0" t="s">
        <v>1237</v>
      </c>
    </row>
    <row r="383" customFormat="false" ht="15" hidden="false" customHeight="false" outlineLevel="0" collapsed="false">
      <c r="A383" s="0" t="s">
        <v>1238</v>
      </c>
      <c r="B383" s="0" t="s">
        <v>1239</v>
      </c>
    </row>
    <row r="384" customFormat="false" ht="15" hidden="false" customHeight="false" outlineLevel="0" collapsed="false">
      <c r="A384" s="0" t="s">
        <v>1240</v>
      </c>
      <c r="B384" s="0" t="s">
        <v>1241</v>
      </c>
    </row>
    <row r="385" customFormat="false" ht="15" hidden="false" customHeight="false" outlineLevel="0" collapsed="false">
      <c r="A385" s="0" t="s">
        <v>1242</v>
      </c>
      <c r="B385" s="0" t="s">
        <v>1243</v>
      </c>
    </row>
    <row r="386" customFormat="false" ht="15" hidden="false" customHeight="false" outlineLevel="0" collapsed="false">
      <c r="A386" s="0" t="s">
        <v>1244</v>
      </c>
      <c r="B386" s="0" t="s">
        <v>1245</v>
      </c>
    </row>
    <row r="387" customFormat="false" ht="15" hidden="false" customHeight="false" outlineLevel="0" collapsed="false">
      <c r="A387" s="0" t="s">
        <v>1246</v>
      </c>
      <c r="B387" s="0" t="s">
        <v>1247</v>
      </c>
    </row>
    <row r="388" customFormat="false" ht="15" hidden="false" customHeight="false" outlineLevel="0" collapsed="false">
      <c r="A388" s="0" t="s">
        <v>1248</v>
      </c>
      <c r="B388" s="0" t="s">
        <v>1249</v>
      </c>
    </row>
    <row r="389" customFormat="false" ht="15" hidden="false" customHeight="false" outlineLevel="0" collapsed="false">
      <c r="A389" s="0" t="s">
        <v>1250</v>
      </c>
      <c r="B389" s="0" t="s">
        <v>1251</v>
      </c>
    </row>
    <row r="390" customFormat="false" ht="15" hidden="false" customHeight="false" outlineLevel="0" collapsed="false">
      <c r="A390" s="0" t="s">
        <v>1252</v>
      </c>
      <c r="B390" s="0" t="s">
        <v>1253</v>
      </c>
    </row>
    <row r="391" customFormat="false" ht="15" hidden="false" customHeight="false" outlineLevel="0" collapsed="false">
      <c r="A391" s="0" t="s">
        <v>1254</v>
      </c>
      <c r="B391" s="0" t="s">
        <v>1255</v>
      </c>
    </row>
    <row r="392" customFormat="false" ht="15" hidden="false" customHeight="false" outlineLevel="0" collapsed="false">
      <c r="A392" s="0" t="s">
        <v>1256</v>
      </c>
      <c r="B392" s="0" t="s">
        <v>1257</v>
      </c>
    </row>
    <row r="393" customFormat="false" ht="15" hidden="false" customHeight="false" outlineLevel="0" collapsed="false">
      <c r="A393" s="0" t="s">
        <v>1258</v>
      </c>
      <c r="B393" s="0" t="s">
        <v>1259</v>
      </c>
    </row>
    <row r="394" customFormat="false" ht="15" hidden="false" customHeight="false" outlineLevel="0" collapsed="false">
      <c r="A394" s="0" t="s">
        <v>1260</v>
      </c>
      <c r="B394" s="0" t="s">
        <v>1261</v>
      </c>
    </row>
    <row r="395" customFormat="false" ht="15" hidden="false" customHeight="false" outlineLevel="0" collapsed="false">
      <c r="A395" s="0" t="s">
        <v>1262</v>
      </c>
      <c r="B395" s="0" t="s">
        <v>1263</v>
      </c>
    </row>
    <row r="396" customFormat="false" ht="15" hidden="false" customHeight="false" outlineLevel="0" collapsed="false">
      <c r="A396" s="0" t="s">
        <v>1264</v>
      </c>
      <c r="B396" s="0" t="s">
        <v>1265</v>
      </c>
    </row>
    <row r="397" customFormat="false" ht="15" hidden="false" customHeight="false" outlineLevel="0" collapsed="false">
      <c r="A397" s="0" t="s">
        <v>1266</v>
      </c>
      <c r="B397" s="0" t="s">
        <v>1267</v>
      </c>
    </row>
    <row r="398" customFormat="false" ht="15" hidden="false" customHeight="false" outlineLevel="0" collapsed="false">
      <c r="A398" s="0" t="s">
        <v>1268</v>
      </c>
      <c r="B398" s="0" t="s">
        <v>1269</v>
      </c>
    </row>
    <row r="399" customFormat="false" ht="15" hidden="false" customHeight="false" outlineLevel="0" collapsed="false">
      <c r="A399" s="0" t="s">
        <v>1270</v>
      </c>
      <c r="B399" s="0" t="s">
        <v>1271</v>
      </c>
    </row>
    <row r="400" customFormat="false" ht="15" hidden="false" customHeight="false" outlineLevel="0" collapsed="false">
      <c r="A400" s="0" t="s">
        <v>1272</v>
      </c>
      <c r="B400" s="0" t="s">
        <v>1273</v>
      </c>
    </row>
    <row r="401" customFormat="false" ht="15" hidden="false" customHeight="false" outlineLevel="0" collapsed="false">
      <c r="A401" s="0" t="s">
        <v>1274</v>
      </c>
      <c r="B401" s="0" t="s">
        <v>1275</v>
      </c>
    </row>
    <row r="402" customFormat="false" ht="15" hidden="false" customHeight="false" outlineLevel="0" collapsed="false">
      <c r="A402" s="0" t="s">
        <v>1276</v>
      </c>
      <c r="B402" s="0" t="s">
        <v>1277</v>
      </c>
    </row>
    <row r="403" customFormat="false" ht="15" hidden="false" customHeight="false" outlineLevel="0" collapsed="false">
      <c r="A403" s="0" t="s">
        <v>1278</v>
      </c>
      <c r="B403" s="0" t="s">
        <v>1279</v>
      </c>
    </row>
    <row r="404" customFormat="false" ht="15" hidden="false" customHeight="false" outlineLevel="0" collapsed="false">
      <c r="A404" s="0" t="s">
        <v>1280</v>
      </c>
      <c r="B404" s="0" t="s">
        <v>1281</v>
      </c>
    </row>
    <row r="405" customFormat="false" ht="15" hidden="false" customHeight="false" outlineLevel="0" collapsed="false">
      <c r="A405" s="0" t="s">
        <v>1282</v>
      </c>
      <c r="B405" s="0" t="s">
        <v>1283</v>
      </c>
    </row>
    <row r="406" customFormat="false" ht="15" hidden="false" customHeight="false" outlineLevel="0" collapsed="false">
      <c r="A406" s="0" t="s">
        <v>1284</v>
      </c>
      <c r="B406" s="0" t="s">
        <v>1285</v>
      </c>
    </row>
    <row r="407" customFormat="false" ht="15" hidden="false" customHeight="false" outlineLevel="0" collapsed="false">
      <c r="A407" s="0" t="s">
        <v>1286</v>
      </c>
      <c r="B407" s="0" t="s">
        <v>1287</v>
      </c>
    </row>
    <row r="408" customFormat="false" ht="15" hidden="false" customHeight="false" outlineLevel="0" collapsed="false">
      <c r="A408" s="0" t="s">
        <v>1288</v>
      </c>
      <c r="B408" s="0" t="s">
        <v>1289</v>
      </c>
    </row>
    <row r="409" customFormat="false" ht="15" hidden="false" customHeight="false" outlineLevel="0" collapsed="false">
      <c r="A409" s="0" t="s">
        <v>1290</v>
      </c>
      <c r="B409" s="0" t="s">
        <v>1291</v>
      </c>
    </row>
    <row r="410" customFormat="false" ht="15" hidden="false" customHeight="false" outlineLevel="0" collapsed="false">
      <c r="A410" s="0" t="s">
        <v>1292</v>
      </c>
      <c r="B410" s="0" t="s">
        <v>1293</v>
      </c>
    </row>
    <row r="411" customFormat="false" ht="15" hidden="false" customHeight="false" outlineLevel="0" collapsed="false">
      <c r="A411" s="0" t="s">
        <v>1294</v>
      </c>
      <c r="B411" s="0" t="s">
        <v>1295</v>
      </c>
    </row>
    <row r="412" customFormat="false" ht="15" hidden="false" customHeight="false" outlineLevel="0" collapsed="false">
      <c r="A412" s="0" t="s">
        <v>1296</v>
      </c>
      <c r="B412" s="0" t="s">
        <v>1297</v>
      </c>
    </row>
    <row r="413" customFormat="false" ht="15" hidden="false" customHeight="false" outlineLevel="0" collapsed="false">
      <c r="A413" s="0" t="s">
        <v>1298</v>
      </c>
      <c r="B413" s="0" t="s">
        <v>1299</v>
      </c>
    </row>
    <row r="414" customFormat="false" ht="15" hidden="false" customHeight="false" outlineLevel="0" collapsed="false">
      <c r="A414" s="0" t="s">
        <v>1300</v>
      </c>
      <c r="B414" s="0" t="s">
        <v>1301</v>
      </c>
    </row>
    <row r="415" customFormat="false" ht="15" hidden="false" customHeight="false" outlineLevel="0" collapsed="false">
      <c r="A415" s="0" t="s">
        <v>1302</v>
      </c>
      <c r="B415" s="0" t="s">
        <v>1303</v>
      </c>
    </row>
    <row r="416" customFormat="false" ht="15" hidden="false" customHeight="false" outlineLevel="0" collapsed="false">
      <c r="A416" s="0" t="s">
        <v>1304</v>
      </c>
      <c r="B416" s="0" t="s">
        <v>1305</v>
      </c>
    </row>
    <row r="417" customFormat="false" ht="15" hidden="false" customHeight="false" outlineLevel="0" collapsed="false">
      <c r="A417" s="0" t="s">
        <v>1306</v>
      </c>
      <c r="B417" s="0" t="s">
        <v>1307</v>
      </c>
    </row>
    <row r="418" customFormat="false" ht="15" hidden="false" customHeight="false" outlineLevel="0" collapsed="false">
      <c r="A418" s="0" t="s">
        <v>1308</v>
      </c>
      <c r="B418" s="0" t="s">
        <v>1309</v>
      </c>
    </row>
    <row r="419" customFormat="false" ht="15" hidden="false" customHeight="false" outlineLevel="0" collapsed="false">
      <c r="A419" s="0" t="s">
        <v>1310</v>
      </c>
      <c r="B419" s="0" t="s">
        <v>1311</v>
      </c>
    </row>
    <row r="420" customFormat="false" ht="15" hidden="false" customHeight="false" outlineLevel="0" collapsed="false">
      <c r="A420" s="0" t="s">
        <v>1312</v>
      </c>
      <c r="B420" s="0" t="s">
        <v>1313</v>
      </c>
    </row>
    <row r="421" customFormat="false" ht="15" hidden="false" customHeight="false" outlineLevel="0" collapsed="false">
      <c r="A421" s="0" t="s">
        <v>1314</v>
      </c>
      <c r="B421" s="0" t="s">
        <v>1315</v>
      </c>
    </row>
    <row r="422" customFormat="false" ht="15" hidden="false" customHeight="false" outlineLevel="0" collapsed="false">
      <c r="A422" s="0" t="s">
        <v>1316</v>
      </c>
      <c r="B422" s="0" t="s">
        <v>1317</v>
      </c>
    </row>
    <row r="423" customFormat="false" ht="15" hidden="false" customHeight="false" outlineLevel="0" collapsed="false">
      <c r="A423" s="0" t="s">
        <v>1318</v>
      </c>
      <c r="B423" s="0" t="s">
        <v>1319</v>
      </c>
    </row>
    <row r="424" customFormat="false" ht="15" hidden="false" customHeight="false" outlineLevel="0" collapsed="false">
      <c r="A424" s="0" t="s">
        <v>1320</v>
      </c>
      <c r="B424" s="0" t="s">
        <v>1321</v>
      </c>
    </row>
    <row r="425" customFormat="false" ht="15" hidden="false" customHeight="false" outlineLevel="0" collapsed="false">
      <c r="A425" s="0" t="s">
        <v>1322</v>
      </c>
      <c r="B425" s="0" t="s">
        <v>1323</v>
      </c>
    </row>
    <row r="426" customFormat="false" ht="15" hidden="false" customHeight="false" outlineLevel="0" collapsed="false">
      <c r="A426" s="0" t="s">
        <v>1324</v>
      </c>
      <c r="B426" s="0" t="s">
        <v>1325</v>
      </c>
    </row>
    <row r="427" customFormat="false" ht="15" hidden="false" customHeight="false" outlineLevel="0" collapsed="false">
      <c r="A427" s="0" t="s">
        <v>1326</v>
      </c>
      <c r="B427" s="0" t="s">
        <v>1327</v>
      </c>
    </row>
    <row r="428" customFormat="false" ht="15" hidden="false" customHeight="false" outlineLevel="0" collapsed="false">
      <c r="A428" s="0" t="s">
        <v>1328</v>
      </c>
      <c r="B428" s="0" t="s">
        <v>1329</v>
      </c>
    </row>
    <row r="429" customFormat="false" ht="15" hidden="false" customHeight="false" outlineLevel="0" collapsed="false">
      <c r="A429" s="0" t="s">
        <v>1330</v>
      </c>
      <c r="B429" s="0" t="s">
        <v>1331</v>
      </c>
    </row>
    <row r="430" customFormat="false" ht="15" hidden="false" customHeight="false" outlineLevel="0" collapsed="false">
      <c r="A430" s="0" t="s">
        <v>1332</v>
      </c>
      <c r="B430" s="0" t="s">
        <v>1333</v>
      </c>
    </row>
    <row r="431" customFormat="false" ht="15" hidden="false" customHeight="false" outlineLevel="0" collapsed="false">
      <c r="A431" s="0" t="s">
        <v>1334</v>
      </c>
      <c r="B431" s="0" t="s">
        <v>1335</v>
      </c>
    </row>
    <row r="432" customFormat="false" ht="15" hidden="false" customHeight="false" outlineLevel="0" collapsed="false">
      <c r="A432" s="0" t="s">
        <v>1336</v>
      </c>
      <c r="B432" s="0" t="s">
        <v>1337</v>
      </c>
    </row>
    <row r="433" customFormat="false" ht="15" hidden="false" customHeight="false" outlineLevel="0" collapsed="false">
      <c r="A433" s="0" t="s">
        <v>1338</v>
      </c>
      <c r="B433" s="0" t="s">
        <v>1339</v>
      </c>
    </row>
    <row r="434" customFormat="false" ht="15" hidden="false" customHeight="false" outlineLevel="0" collapsed="false">
      <c r="A434" s="0" t="s">
        <v>1340</v>
      </c>
      <c r="B434" s="0" t="s">
        <v>1341</v>
      </c>
    </row>
    <row r="435" customFormat="false" ht="15" hidden="false" customHeight="false" outlineLevel="0" collapsed="false">
      <c r="A435" s="0" t="s">
        <v>1342</v>
      </c>
      <c r="B435" s="0" t="s">
        <v>1343</v>
      </c>
    </row>
    <row r="436" customFormat="false" ht="15" hidden="false" customHeight="false" outlineLevel="0" collapsed="false">
      <c r="A436" s="0" t="s">
        <v>1344</v>
      </c>
      <c r="B436" s="0" t="s">
        <v>1345</v>
      </c>
    </row>
    <row r="437" customFormat="false" ht="15" hidden="false" customHeight="false" outlineLevel="0" collapsed="false">
      <c r="A437" s="0" t="s">
        <v>1346</v>
      </c>
      <c r="B437" s="0" t="s">
        <v>1347</v>
      </c>
    </row>
    <row r="438" customFormat="false" ht="15" hidden="false" customHeight="false" outlineLevel="0" collapsed="false">
      <c r="A438" s="0" t="s">
        <v>1348</v>
      </c>
      <c r="B438" s="0" t="s">
        <v>1349</v>
      </c>
    </row>
    <row r="439" customFormat="false" ht="15" hidden="false" customHeight="false" outlineLevel="0" collapsed="false">
      <c r="A439" s="0" t="s">
        <v>1350</v>
      </c>
      <c r="B439" s="0" t="s">
        <v>1351</v>
      </c>
    </row>
    <row r="440" customFormat="false" ht="15" hidden="false" customHeight="false" outlineLevel="0" collapsed="false">
      <c r="A440" s="0" t="s">
        <v>1352</v>
      </c>
      <c r="B440" s="0" t="s">
        <v>1353</v>
      </c>
    </row>
    <row r="441" customFormat="false" ht="15" hidden="false" customHeight="false" outlineLevel="0" collapsed="false">
      <c r="A441" s="0" t="s">
        <v>1354</v>
      </c>
      <c r="B441" s="0" t="s">
        <v>1355</v>
      </c>
    </row>
    <row r="442" customFormat="false" ht="15" hidden="false" customHeight="false" outlineLevel="0" collapsed="false">
      <c r="A442" s="0" t="s">
        <v>1356</v>
      </c>
      <c r="B442" s="0" t="s">
        <v>1357</v>
      </c>
    </row>
    <row r="443" customFormat="false" ht="15" hidden="false" customHeight="false" outlineLevel="0" collapsed="false">
      <c r="A443" s="0" t="s">
        <v>1358</v>
      </c>
      <c r="B443" s="0" t="s">
        <v>1359</v>
      </c>
    </row>
    <row r="444" customFormat="false" ht="15" hidden="false" customHeight="false" outlineLevel="0" collapsed="false">
      <c r="A444" s="0" t="s">
        <v>1360</v>
      </c>
      <c r="B444" s="0" t="s">
        <v>1361</v>
      </c>
    </row>
    <row r="445" customFormat="false" ht="15" hidden="false" customHeight="false" outlineLevel="0" collapsed="false">
      <c r="A445" s="0" t="s">
        <v>1362</v>
      </c>
      <c r="B445" s="0" t="s">
        <v>1363</v>
      </c>
    </row>
    <row r="446" customFormat="false" ht="15" hidden="false" customHeight="false" outlineLevel="0" collapsed="false">
      <c r="A446" s="0" t="s">
        <v>1364</v>
      </c>
      <c r="B446" s="0" t="s">
        <v>1365</v>
      </c>
    </row>
    <row r="447" customFormat="false" ht="15" hidden="false" customHeight="false" outlineLevel="0" collapsed="false">
      <c r="A447" s="0" t="s">
        <v>1366</v>
      </c>
      <c r="B447" s="0" t="s">
        <v>1367</v>
      </c>
    </row>
    <row r="448" customFormat="false" ht="15" hidden="false" customHeight="false" outlineLevel="0" collapsed="false">
      <c r="A448" s="0" t="s">
        <v>1368</v>
      </c>
      <c r="B448" s="0" t="s">
        <v>1369</v>
      </c>
    </row>
    <row r="449" customFormat="false" ht="15" hidden="false" customHeight="false" outlineLevel="0" collapsed="false">
      <c r="A449" s="0" t="s">
        <v>1370</v>
      </c>
      <c r="B449" s="0" t="s">
        <v>1371</v>
      </c>
    </row>
    <row r="450" customFormat="false" ht="15" hidden="false" customHeight="false" outlineLevel="0" collapsed="false">
      <c r="A450" s="0" t="s">
        <v>1372</v>
      </c>
      <c r="B450" s="0" t="s">
        <v>1373</v>
      </c>
    </row>
    <row r="451" customFormat="false" ht="15" hidden="false" customHeight="false" outlineLevel="0" collapsed="false">
      <c r="A451" s="0" t="s">
        <v>1374</v>
      </c>
      <c r="B451" s="0" t="s">
        <v>1375</v>
      </c>
    </row>
    <row r="452" customFormat="false" ht="15" hidden="false" customHeight="false" outlineLevel="0" collapsed="false">
      <c r="A452" s="0" t="s">
        <v>1376</v>
      </c>
      <c r="B452" s="0" t="s">
        <v>1377</v>
      </c>
    </row>
    <row r="453" customFormat="false" ht="15" hidden="false" customHeight="false" outlineLevel="0" collapsed="false">
      <c r="A453" s="0" t="s">
        <v>1378</v>
      </c>
      <c r="B453" s="0" t="s">
        <v>1379</v>
      </c>
    </row>
    <row r="454" customFormat="false" ht="15" hidden="false" customHeight="false" outlineLevel="0" collapsed="false">
      <c r="A454" s="0" t="s">
        <v>1380</v>
      </c>
      <c r="B454" s="0" t="s">
        <v>1381</v>
      </c>
    </row>
    <row r="455" customFormat="false" ht="15" hidden="false" customHeight="false" outlineLevel="0" collapsed="false">
      <c r="A455" s="0" t="s">
        <v>1382</v>
      </c>
      <c r="B455" s="0" t="s">
        <v>1383</v>
      </c>
    </row>
    <row r="456" customFormat="false" ht="15" hidden="false" customHeight="false" outlineLevel="0" collapsed="false">
      <c r="A456" s="0" t="s">
        <v>1384</v>
      </c>
      <c r="B456" s="0" t="s">
        <v>1385</v>
      </c>
    </row>
    <row r="457" customFormat="false" ht="15" hidden="false" customHeight="false" outlineLevel="0" collapsed="false">
      <c r="A457" s="0" t="s">
        <v>1386</v>
      </c>
      <c r="B457" s="0" t="s">
        <v>1387</v>
      </c>
    </row>
    <row r="458" customFormat="false" ht="15" hidden="false" customHeight="false" outlineLevel="0" collapsed="false">
      <c r="A458" s="0" t="s">
        <v>1388</v>
      </c>
      <c r="B458" s="0" t="s">
        <v>1389</v>
      </c>
    </row>
    <row r="459" customFormat="false" ht="15" hidden="false" customHeight="false" outlineLevel="0" collapsed="false">
      <c r="A459" s="0" t="s">
        <v>1390</v>
      </c>
      <c r="B459" s="0" t="s">
        <v>1391</v>
      </c>
    </row>
    <row r="460" customFormat="false" ht="15" hidden="false" customHeight="false" outlineLevel="0" collapsed="false">
      <c r="A460" s="0" t="s">
        <v>1392</v>
      </c>
      <c r="B460" s="0" t="s">
        <v>1393</v>
      </c>
    </row>
    <row r="461" customFormat="false" ht="15" hidden="false" customHeight="false" outlineLevel="0" collapsed="false">
      <c r="A461" s="0" t="s">
        <v>1394</v>
      </c>
      <c r="B461" s="0" t="s">
        <v>1395</v>
      </c>
    </row>
    <row r="462" customFormat="false" ht="15" hidden="false" customHeight="false" outlineLevel="0" collapsed="false">
      <c r="A462" s="0" t="s">
        <v>1396</v>
      </c>
      <c r="B462" s="0" t="s">
        <v>1397</v>
      </c>
    </row>
    <row r="463" customFormat="false" ht="15" hidden="false" customHeight="false" outlineLevel="0" collapsed="false">
      <c r="A463" s="0" t="s">
        <v>1398</v>
      </c>
      <c r="B463" s="0" t="s">
        <v>1399</v>
      </c>
    </row>
    <row r="464" customFormat="false" ht="15" hidden="false" customHeight="false" outlineLevel="0" collapsed="false">
      <c r="A464" s="0" t="s">
        <v>1400</v>
      </c>
      <c r="B464" s="0" t="s">
        <v>1401</v>
      </c>
    </row>
    <row r="465" customFormat="false" ht="15" hidden="false" customHeight="false" outlineLevel="0" collapsed="false">
      <c r="A465" s="0" t="s">
        <v>1402</v>
      </c>
      <c r="B465" s="0" t="s">
        <v>1403</v>
      </c>
    </row>
    <row r="466" customFormat="false" ht="15" hidden="false" customHeight="false" outlineLevel="0" collapsed="false">
      <c r="A466" s="0" t="s">
        <v>1404</v>
      </c>
      <c r="B466" s="0" t="s">
        <v>1405</v>
      </c>
    </row>
    <row r="467" customFormat="false" ht="15" hidden="false" customHeight="false" outlineLevel="0" collapsed="false">
      <c r="A467" s="0" t="s">
        <v>1406</v>
      </c>
      <c r="B467" s="0" t="s">
        <v>1407</v>
      </c>
    </row>
    <row r="468" customFormat="false" ht="15" hidden="false" customHeight="false" outlineLevel="0" collapsed="false">
      <c r="A468" s="0" t="s">
        <v>1408</v>
      </c>
      <c r="B468" s="0" t="s">
        <v>1409</v>
      </c>
    </row>
    <row r="469" customFormat="false" ht="15" hidden="false" customHeight="false" outlineLevel="0" collapsed="false">
      <c r="A469" s="0" t="s">
        <v>1410</v>
      </c>
      <c r="B469" s="0" t="s">
        <v>1411</v>
      </c>
    </row>
    <row r="470" customFormat="false" ht="15" hidden="false" customHeight="false" outlineLevel="0" collapsed="false">
      <c r="A470" s="0" t="s">
        <v>1412</v>
      </c>
      <c r="B470" s="0" t="s">
        <v>1413</v>
      </c>
    </row>
    <row r="471" customFormat="false" ht="15" hidden="false" customHeight="false" outlineLevel="0" collapsed="false">
      <c r="A471" s="0" t="s">
        <v>1414</v>
      </c>
      <c r="B471" s="0" t="s">
        <v>1415</v>
      </c>
    </row>
    <row r="472" customFormat="false" ht="15" hidden="false" customHeight="false" outlineLevel="0" collapsed="false">
      <c r="A472" s="0" t="s">
        <v>1416</v>
      </c>
      <c r="B472" s="0" t="s">
        <v>1417</v>
      </c>
    </row>
    <row r="473" customFormat="false" ht="15" hidden="false" customHeight="false" outlineLevel="0" collapsed="false">
      <c r="A473" s="0" t="s">
        <v>1418</v>
      </c>
      <c r="B473" s="0" t="s">
        <v>1419</v>
      </c>
    </row>
    <row r="474" customFormat="false" ht="15" hidden="false" customHeight="false" outlineLevel="0" collapsed="false">
      <c r="A474" s="0" t="s">
        <v>1420</v>
      </c>
      <c r="B474" s="0" t="s">
        <v>1421</v>
      </c>
    </row>
    <row r="475" customFormat="false" ht="15" hidden="false" customHeight="false" outlineLevel="0" collapsed="false">
      <c r="A475" s="0" t="s">
        <v>1422</v>
      </c>
      <c r="B475" s="0" t="s">
        <v>1423</v>
      </c>
    </row>
    <row r="476" customFormat="false" ht="15" hidden="false" customHeight="false" outlineLevel="0" collapsed="false">
      <c r="A476" s="0" t="s">
        <v>1424</v>
      </c>
      <c r="B476" s="0" t="s">
        <v>1425</v>
      </c>
    </row>
    <row r="477" customFormat="false" ht="15" hidden="false" customHeight="false" outlineLevel="0" collapsed="false">
      <c r="A477" s="0" t="s">
        <v>1426</v>
      </c>
      <c r="B477" s="0" t="s">
        <v>1427</v>
      </c>
    </row>
    <row r="478" customFormat="false" ht="15" hidden="false" customHeight="false" outlineLevel="0" collapsed="false">
      <c r="A478" s="0" t="s">
        <v>1428</v>
      </c>
      <c r="B478" s="0" t="s">
        <v>1429</v>
      </c>
    </row>
    <row r="479" customFormat="false" ht="15" hidden="false" customHeight="false" outlineLevel="0" collapsed="false">
      <c r="A479" s="0" t="s">
        <v>1430</v>
      </c>
      <c r="B479" s="0" t="s">
        <v>1431</v>
      </c>
    </row>
    <row r="480" customFormat="false" ht="15" hidden="false" customHeight="false" outlineLevel="0" collapsed="false">
      <c r="A480" s="0" t="s">
        <v>1432</v>
      </c>
      <c r="B480" s="0" t="s">
        <v>1433</v>
      </c>
    </row>
    <row r="481" customFormat="false" ht="15" hidden="false" customHeight="false" outlineLevel="0" collapsed="false">
      <c r="A481" s="0" t="s">
        <v>1434</v>
      </c>
      <c r="B481" s="0" t="s">
        <v>1435</v>
      </c>
    </row>
    <row r="482" customFormat="false" ht="15" hidden="false" customHeight="false" outlineLevel="0" collapsed="false">
      <c r="A482" s="0" t="s">
        <v>1436</v>
      </c>
      <c r="B482" s="0" t="s">
        <v>1437</v>
      </c>
    </row>
    <row r="483" customFormat="false" ht="15" hidden="false" customHeight="false" outlineLevel="0" collapsed="false">
      <c r="A483" s="0" t="s">
        <v>1438</v>
      </c>
      <c r="B483" s="0" t="s">
        <v>1439</v>
      </c>
    </row>
    <row r="484" customFormat="false" ht="15" hidden="false" customHeight="false" outlineLevel="0" collapsed="false">
      <c r="A484" s="0" t="s">
        <v>1440</v>
      </c>
      <c r="B484" s="0" t="s">
        <v>1441</v>
      </c>
    </row>
    <row r="485" customFormat="false" ht="15" hidden="false" customHeight="false" outlineLevel="0" collapsed="false">
      <c r="A485" s="0" t="s">
        <v>1442</v>
      </c>
      <c r="B485" s="0" t="s">
        <v>1443</v>
      </c>
    </row>
    <row r="486" customFormat="false" ht="15" hidden="false" customHeight="false" outlineLevel="0" collapsed="false">
      <c r="A486" s="0" t="s">
        <v>1444</v>
      </c>
      <c r="B486" s="0" t="s">
        <v>1445</v>
      </c>
    </row>
    <row r="487" customFormat="false" ht="15" hidden="false" customHeight="false" outlineLevel="0" collapsed="false">
      <c r="A487" s="0" t="s">
        <v>1446</v>
      </c>
      <c r="B487" s="0" t="s">
        <v>1447</v>
      </c>
    </row>
    <row r="488" customFormat="false" ht="15" hidden="false" customHeight="false" outlineLevel="0" collapsed="false">
      <c r="A488" s="0" t="s">
        <v>1448</v>
      </c>
      <c r="B488" s="0" t="s">
        <v>1449</v>
      </c>
    </row>
    <row r="489" customFormat="false" ht="15" hidden="false" customHeight="false" outlineLevel="0" collapsed="false">
      <c r="A489" s="0" t="s">
        <v>1450</v>
      </c>
      <c r="B489" s="0" t="s">
        <v>1451</v>
      </c>
    </row>
    <row r="490" customFormat="false" ht="15" hidden="false" customHeight="false" outlineLevel="0" collapsed="false">
      <c r="A490" s="0" t="s">
        <v>1452</v>
      </c>
      <c r="B490" s="0" t="s">
        <v>1453</v>
      </c>
    </row>
    <row r="491" customFormat="false" ht="15" hidden="false" customHeight="false" outlineLevel="0" collapsed="false">
      <c r="A491" s="0" t="s">
        <v>1454</v>
      </c>
      <c r="B491" s="0" t="s">
        <v>1455</v>
      </c>
    </row>
    <row r="492" customFormat="false" ht="15" hidden="false" customHeight="false" outlineLevel="0" collapsed="false">
      <c r="A492" s="0" t="s">
        <v>1456</v>
      </c>
      <c r="B492" s="0" t="s">
        <v>1457</v>
      </c>
    </row>
    <row r="493" customFormat="false" ht="15" hidden="false" customHeight="false" outlineLevel="0" collapsed="false">
      <c r="A493" s="0" t="s">
        <v>1458</v>
      </c>
      <c r="B493" s="0" t="s">
        <v>1459</v>
      </c>
    </row>
    <row r="494" customFormat="false" ht="15" hidden="false" customHeight="false" outlineLevel="0" collapsed="false">
      <c r="A494" s="0" t="s">
        <v>1460</v>
      </c>
      <c r="B494" s="0" t="s">
        <v>1461</v>
      </c>
    </row>
    <row r="495" customFormat="false" ht="15" hidden="false" customHeight="false" outlineLevel="0" collapsed="false">
      <c r="A495" s="0" t="s">
        <v>1462</v>
      </c>
      <c r="B495" s="0" t="s">
        <v>1463</v>
      </c>
    </row>
    <row r="496" customFormat="false" ht="15" hidden="false" customHeight="false" outlineLevel="0" collapsed="false">
      <c r="A496" s="0" t="s">
        <v>1464</v>
      </c>
      <c r="B496" s="0" t="s">
        <v>1465</v>
      </c>
    </row>
    <row r="497" customFormat="false" ht="15" hidden="false" customHeight="false" outlineLevel="0" collapsed="false">
      <c r="A497" s="0" t="s">
        <v>1466</v>
      </c>
      <c r="B497" s="0" t="s">
        <v>1467</v>
      </c>
    </row>
    <row r="498" customFormat="false" ht="15" hidden="false" customHeight="false" outlineLevel="0" collapsed="false">
      <c r="A498" s="0" t="s">
        <v>1468</v>
      </c>
      <c r="B498" s="0" t="s">
        <v>1469</v>
      </c>
    </row>
    <row r="499" customFormat="false" ht="15" hidden="false" customHeight="false" outlineLevel="0" collapsed="false">
      <c r="A499" s="0" t="s">
        <v>1470</v>
      </c>
      <c r="B499" s="0" t="s">
        <v>1471</v>
      </c>
    </row>
    <row r="500" customFormat="false" ht="15" hidden="false" customHeight="false" outlineLevel="0" collapsed="false">
      <c r="A500" s="0" t="s">
        <v>1472</v>
      </c>
      <c r="B500" s="0" t="s">
        <v>1473</v>
      </c>
    </row>
    <row r="501" customFormat="false" ht="15" hidden="false" customHeight="false" outlineLevel="0" collapsed="false">
      <c r="A501" s="0" t="s">
        <v>1474</v>
      </c>
      <c r="B501" s="0" t="s">
        <v>1475</v>
      </c>
    </row>
    <row r="502" customFormat="false" ht="15" hidden="false" customHeight="false" outlineLevel="0" collapsed="false">
      <c r="A502" s="0" t="s">
        <v>1476</v>
      </c>
      <c r="B502" s="0" t="s">
        <v>1477</v>
      </c>
    </row>
    <row r="503" customFormat="false" ht="15" hidden="false" customHeight="false" outlineLevel="0" collapsed="false">
      <c r="A503" s="0" t="s">
        <v>1478</v>
      </c>
      <c r="B503" s="0" t="s">
        <v>1479</v>
      </c>
    </row>
    <row r="504" customFormat="false" ht="15" hidden="false" customHeight="false" outlineLevel="0" collapsed="false">
      <c r="A504" s="0" t="s">
        <v>1480</v>
      </c>
      <c r="B504" s="0" t="s">
        <v>1481</v>
      </c>
    </row>
    <row r="505" customFormat="false" ht="15" hidden="false" customHeight="false" outlineLevel="0" collapsed="false">
      <c r="A505" s="0" t="s">
        <v>1482</v>
      </c>
      <c r="B505" s="0" t="s">
        <v>1483</v>
      </c>
    </row>
    <row r="506" customFormat="false" ht="15" hidden="false" customHeight="false" outlineLevel="0" collapsed="false">
      <c r="A506" s="0" t="s">
        <v>1484</v>
      </c>
      <c r="B506" s="0" t="s">
        <v>1485</v>
      </c>
    </row>
    <row r="507" customFormat="false" ht="15" hidden="false" customHeight="false" outlineLevel="0" collapsed="false">
      <c r="A507" s="0" t="s">
        <v>1486</v>
      </c>
      <c r="B507" s="0" t="s">
        <v>1487</v>
      </c>
    </row>
    <row r="508" customFormat="false" ht="15" hidden="false" customHeight="false" outlineLevel="0" collapsed="false">
      <c r="A508" s="0" t="s">
        <v>1488</v>
      </c>
      <c r="B508" s="0" t="s">
        <v>1489</v>
      </c>
    </row>
    <row r="509" customFormat="false" ht="15" hidden="false" customHeight="false" outlineLevel="0" collapsed="false">
      <c r="A509" s="0" t="s">
        <v>1490</v>
      </c>
      <c r="B509" s="0" t="s">
        <v>1491</v>
      </c>
    </row>
    <row r="510" customFormat="false" ht="15" hidden="false" customHeight="false" outlineLevel="0" collapsed="false">
      <c r="A510" s="0" t="s">
        <v>1492</v>
      </c>
      <c r="B510" s="0" t="s">
        <v>1493</v>
      </c>
    </row>
    <row r="511" customFormat="false" ht="15" hidden="false" customHeight="false" outlineLevel="0" collapsed="false">
      <c r="A511" s="0" t="s">
        <v>1494</v>
      </c>
      <c r="B511" s="0" t="s">
        <v>1495</v>
      </c>
    </row>
    <row r="512" customFormat="false" ht="15" hidden="false" customHeight="false" outlineLevel="0" collapsed="false">
      <c r="A512" s="0" t="s">
        <v>1496</v>
      </c>
      <c r="B512" s="0" t="s">
        <v>1497</v>
      </c>
    </row>
    <row r="513" customFormat="false" ht="15" hidden="false" customHeight="false" outlineLevel="0" collapsed="false">
      <c r="A513" s="0" t="s">
        <v>1498</v>
      </c>
      <c r="B513" s="0" t="s">
        <v>1499</v>
      </c>
    </row>
    <row r="514" customFormat="false" ht="15" hidden="false" customHeight="false" outlineLevel="0" collapsed="false">
      <c r="A514" s="0" t="s">
        <v>1500</v>
      </c>
      <c r="B514" s="0" t="s">
        <v>1501</v>
      </c>
    </row>
    <row r="515" customFormat="false" ht="15" hidden="false" customHeight="false" outlineLevel="0" collapsed="false">
      <c r="A515" s="0" t="s">
        <v>1502</v>
      </c>
      <c r="B515" s="0" t="s">
        <v>1503</v>
      </c>
    </row>
    <row r="516" customFormat="false" ht="15" hidden="false" customHeight="false" outlineLevel="0" collapsed="false">
      <c r="A516" s="0" t="s">
        <v>1504</v>
      </c>
      <c r="B516" s="0" t="s">
        <v>1505</v>
      </c>
    </row>
    <row r="517" customFormat="false" ht="15" hidden="false" customHeight="false" outlineLevel="0" collapsed="false">
      <c r="A517" s="0" t="s">
        <v>1506</v>
      </c>
      <c r="B517" s="0" t="s">
        <v>1507</v>
      </c>
    </row>
    <row r="518" customFormat="false" ht="15" hidden="false" customHeight="false" outlineLevel="0" collapsed="false">
      <c r="A518" s="0" t="s">
        <v>1508</v>
      </c>
      <c r="B518" s="0" t="s">
        <v>1509</v>
      </c>
    </row>
    <row r="519" customFormat="false" ht="15" hidden="false" customHeight="false" outlineLevel="0" collapsed="false">
      <c r="A519" s="0" t="s">
        <v>1510</v>
      </c>
      <c r="B519" s="0" t="s">
        <v>1511</v>
      </c>
    </row>
    <row r="520" customFormat="false" ht="15" hidden="false" customHeight="false" outlineLevel="0" collapsed="false">
      <c r="A520" s="0" t="s">
        <v>1512</v>
      </c>
      <c r="B520" s="0" t="s">
        <v>1513</v>
      </c>
    </row>
    <row r="521" customFormat="false" ht="15" hidden="false" customHeight="false" outlineLevel="0" collapsed="false">
      <c r="A521" s="0" t="s">
        <v>1514</v>
      </c>
      <c r="B521" s="0" t="s">
        <v>1515</v>
      </c>
    </row>
    <row r="522" customFormat="false" ht="15" hidden="false" customHeight="false" outlineLevel="0" collapsed="false">
      <c r="A522" s="0" t="s">
        <v>1516</v>
      </c>
      <c r="B522" s="0" t="s">
        <v>1517</v>
      </c>
    </row>
    <row r="523" customFormat="false" ht="15" hidden="false" customHeight="false" outlineLevel="0" collapsed="false">
      <c r="A523" s="0" t="s">
        <v>1518</v>
      </c>
      <c r="B523" s="0" t="s">
        <v>1519</v>
      </c>
    </row>
    <row r="524" customFormat="false" ht="15" hidden="false" customHeight="false" outlineLevel="0" collapsed="false">
      <c r="A524" s="0" t="s">
        <v>1520</v>
      </c>
      <c r="B524" s="0" t="s">
        <v>1521</v>
      </c>
    </row>
    <row r="525" customFormat="false" ht="15" hidden="false" customHeight="false" outlineLevel="0" collapsed="false">
      <c r="A525" s="0" t="s">
        <v>1522</v>
      </c>
      <c r="B525" s="0" t="s">
        <v>1523</v>
      </c>
    </row>
    <row r="526" customFormat="false" ht="15" hidden="false" customHeight="false" outlineLevel="0" collapsed="false">
      <c r="A526" s="0" t="s">
        <v>1524</v>
      </c>
      <c r="B526" s="0" t="s">
        <v>1525</v>
      </c>
    </row>
    <row r="527" customFormat="false" ht="15" hidden="false" customHeight="false" outlineLevel="0" collapsed="false">
      <c r="A527" s="0" t="s">
        <v>1526</v>
      </c>
      <c r="B527" s="0" t="s">
        <v>1527</v>
      </c>
    </row>
    <row r="528" customFormat="false" ht="15" hidden="false" customHeight="false" outlineLevel="0" collapsed="false">
      <c r="A528" s="0" t="s">
        <v>1528</v>
      </c>
      <c r="B528" s="0" t="s">
        <v>1529</v>
      </c>
    </row>
    <row r="529" customFormat="false" ht="15" hidden="false" customHeight="false" outlineLevel="0" collapsed="false">
      <c r="A529" s="0" t="s">
        <v>1530</v>
      </c>
      <c r="B529" s="0" t="s">
        <v>1531</v>
      </c>
    </row>
    <row r="530" customFormat="false" ht="15" hidden="false" customHeight="false" outlineLevel="0" collapsed="false">
      <c r="A530" s="0" t="s">
        <v>1532</v>
      </c>
      <c r="B530" s="0" t="s">
        <v>1533</v>
      </c>
    </row>
    <row r="531" customFormat="false" ht="15" hidden="false" customHeight="false" outlineLevel="0" collapsed="false">
      <c r="A531" s="0" t="s">
        <v>1534</v>
      </c>
      <c r="B531" s="0" t="s">
        <v>1535</v>
      </c>
    </row>
    <row r="532" customFormat="false" ht="15" hidden="false" customHeight="false" outlineLevel="0" collapsed="false">
      <c r="A532" s="0" t="s">
        <v>1536</v>
      </c>
      <c r="B532" s="0" t="s">
        <v>1537</v>
      </c>
    </row>
    <row r="533" customFormat="false" ht="15" hidden="false" customHeight="false" outlineLevel="0" collapsed="false">
      <c r="A533" s="0" t="s">
        <v>1538</v>
      </c>
      <c r="B533" s="0" t="s">
        <v>1539</v>
      </c>
    </row>
    <row r="534" customFormat="false" ht="15" hidden="false" customHeight="false" outlineLevel="0" collapsed="false">
      <c r="A534" s="0" t="s">
        <v>1540</v>
      </c>
      <c r="B534" s="0" t="s">
        <v>1541</v>
      </c>
    </row>
    <row r="535" customFormat="false" ht="15" hidden="false" customHeight="false" outlineLevel="0" collapsed="false">
      <c r="A535" s="0" t="s">
        <v>1542</v>
      </c>
      <c r="B535" s="0" t="s">
        <v>1543</v>
      </c>
    </row>
    <row r="536" customFormat="false" ht="15" hidden="false" customHeight="false" outlineLevel="0" collapsed="false">
      <c r="A536" s="0" t="s">
        <v>1544</v>
      </c>
      <c r="B536" s="0" t="s">
        <v>1545</v>
      </c>
    </row>
    <row r="537" customFormat="false" ht="15" hidden="false" customHeight="false" outlineLevel="0" collapsed="false">
      <c r="A537" s="0" t="s">
        <v>1546</v>
      </c>
      <c r="B537" s="0" t="s">
        <v>1547</v>
      </c>
    </row>
    <row r="538" customFormat="false" ht="15" hidden="false" customHeight="false" outlineLevel="0" collapsed="false">
      <c r="A538" s="0" t="s">
        <v>1548</v>
      </c>
      <c r="B538" s="0" t="s">
        <v>1549</v>
      </c>
    </row>
    <row r="539" customFormat="false" ht="15" hidden="false" customHeight="false" outlineLevel="0" collapsed="false">
      <c r="A539" s="0" t="s">
        <v>1550</v>
      </c>
      <c r="B539" s="0" t="s">
        <v>1551</v>
      </c>
    </row>
    <row r="540" customFormat="false" ht="15" hidden="false" customHeight="false" outlineLevel="0" collapsed="false">
      <c r="A540" s="0" t="s">
        <v>1552</v>
      </c>
      <c r="B540" s="0" t="s">
        <v>1553</v>
      </c>
    </row>
    <row r="541" customFormat="false" ht="15" hidden="false" customHeight="false" outlineLevel="0" collapsed="false">
      <c r="A541" s="0" t="s">
        <v>1554</v>
      </c>
      <c r="B541" s="0" t="s">
        <v>1555</v>
      </c>
    </row>
    <row r="542" customFormat="false" ht="15" hidden="false" customHeight="false" outlineLevel="0" collapsed="false">
      <c r="A542" s="0" t="s">
        <v>1556</v>
      </c>
      <c r="B542" s="0" t="s">
        <v>1557</v>
      </c>
    </row>
    <row r="543" customFormat="false" ht="15" hidden="false" customHeight="false" outlineLevel="0" collapsed="false">
      <c r="A543" s="0" t="s">
        <v>1558</v>
      </c>
      <c r="B543" s="0" t="s">
        <v>1559</v>
      </c>
    </row>
    <row r="544" customFormat="false" ht="15" hidden="false" customHeight="false" outlineLevel="0" collapsed="false">
      <c r="A544" s="0" t="s">
        <v>1560</v>
      </c>
      <c r="B544" s="0" t="s">
        <v>1561</v>
      </c>
    </row>
    <row r="545" customFormat="false" ht="15" hidden="false" customHeight="false" outlineLevel="0" collapsed="false">
      <c r="A545" s="0" t="s">
        <v>1562</v>
      </c>
      <c r="B545" s="0" t="s">
        <v>1563</v>
      </c>
    </row>
    <row r="546" customFormat="false" ht="15" hidden="false" customHeight="false" outlineLevel="0" collapsed="false">
      <c r="A546" s="0" t="s">
        <v>1564</v>
      </c>
      <c r="B546" s="0" t="s">
        <v>1565</v>
      </c>
    </row>
    <row r="547" customFormat="false" ht="15" hidden="false" customHeight="false" outlineLevel="0" collapsed="false">
      <c r="A547" s="0" t="s">
        <v>1566</v>
      </c>
      <c r="B547" s="0" t="s">
        <v>1567</v>
      </c>
    </row>
    <row r="548" customFormat="false" ht="15" hidden="false" customHeight="false" outlineLevel="0" collapsed="false">
      <c r="A548" s="0" t="s">
        <v>1568</v>
      </c>
      <c r="B548" s="0" t="s">
        <v>1569</v>
      </c>
    </row>
    <row r="549" customFormat="false" ht="15" hidden="false" customHeight="false" outlineLevel="0" collapsed="false">
      <c r="A549" s="0" t="s">
        <v>1570</v>
      </c>
      <c r="B549" s="0" t="s">
        <v>1571</v>
      </c>
    </row>
    <row r="550" customFormat="false" ht="15" hidden="false" customHeight="false" outlineLevel="0" collapsed="false">
      <c r="A550" s="0" t="s">
        <v>1572</v>
      </c>
      <c r="B550" s="0" t="s">
        <v>1573</v>
      </c>
    </row>
    <row r="551" customFormat="false" ht="15" hidden="false" customHeight="false" outlineLevel="0" collapsed="false">
      <c r="A551" s="0" t="s">
        <v>1574</v>
      </c>
      <c r="B551" s="0" t="s">
        <v>1575</v>
      </c>
    </row>
    <row r="552" customFormat="false" ht="15" hidden="false" customHeight="false" outlineLevel="0" collapsed="false">
      <c r="A552" s="0" t="s">
        <v>1576</v>
      </c>
      <c r="B552" s="0" t="s">
        <v>1577</v>
      </c>
    </row>
    <row r="553" customFormat="false" ht="15" hidden="false" customHeight="false" outlineLevel="0" collapsed="false">
      <c r="A553" s="0" t="s">
        <v>1578</v>
      </c>
      <c r="B553" s="0" t="s">
        <v>1579</v>
      </c>
    </row>
    <row r="554" customFormat="false" ht="15" hidden="false" customHeight="false" outlineLevel="0" collapsed="false">
      <c r="A554" s="0" t="s">
        <v>1580</v>
      </c>
      <c r="B554" s="0" t="s">
        <v>1581</v>
      </c>
    </row>
    <row r="555" customFormat="false" ht="15" hidden="false" customHeight="false" outlineLevel="0" collapsed="false">
      <c r="A555" s="0" t="s">
        <v>1582</v>
      </c>
      <c r="B555" s="0" t="s">
        <v>1583</v>
      </c>
    </row>
    <row r="556" customFormat="false" ht="15" hidden="false" customHeight="false" outlineLevel="0" collapsed="false">
      <c r="A556" s="0" t="s">
        <v>1584</v>
      </c>
      <c r="B556" s="0" t="s">
        <v>1585</v>
      </c>
    </row>
    <row r="557" customFormat="false" ht="15" hidden="false" customHeight="false" outlineLevel="0" collapsed="false">
      <c r="A557" s="0" t="s">
        <v>1586</v>
      </c>
      <c r="B557" s="0" t="s">
        <v>1587</v>
      </c>
    </row>
    <row r="558" customFormat="false" ht="15" hidden="false" customHeight="false" outlineLevel="0" collapsed="false">
      <c r="A558" s="0" t="s">
        <v>1588</v>
      </c>
      <c r="B558" s="0" t="s">
        <v>1589</v>
      </c>
    </row>
    <row r="559" customFormat="false" ht="15" hidden="false" customHeight="false" outlineLevel="0" collapsed="false">
      <c r="A559" s="0" t="s">
        <v>1590</v>
      </c>
      <c r="B559" s="0" t="s">
        <v>1591</v>
      </c>
    </row>
    <row r="560" customFormat="false" ht="15" hidden="false" customHeight="false" outlineLevel="0" collapsed="false">
      <c r="A560" s="0" t="s">
        <v>1592</v>
      </c>
      <c r="B560" s="0" t="s">
        <v>1593</v>
      </c>
    </row>
    <row r="561" customFormat="false" ht="15" hidden="false" customHeight="false" outlineLevel="0" collapsed="false">
      <c r="A561" s="0" t="s">
        <v>1594</v>
      </c>
      <c r="B561" s="0" t="s">
        <v>1595</v>
      </c>
    </row>
    <row r="562" customFormat="false" ht="15" hidden="false" customHeight="false" outlineLevel="0" collapsed="false">
      <c r="A562" s="0" t="s">
        <v>1596</v>
      </c>
      <c r="B562" s="0" t="s">
        <v>1597</v>
      </c>
    </row>
    <row r="563" customFormat="false" ht="15" hidden="false" customHeight="false" outlineLevel="0" collapsed="false">
      <c r="A563" s="0" t="s">
        <v>1598</v>
      </c>
      <c r="B563" s="0" t="s">
        <v>1599</v>
      </c>
    </row>
    <row r="564" customFormat="false" ht="15" hidden="false" customHeight="false" outlineLevel="0" collapsed="false">
      <c r="A564" s="0" t="s">
        <v>1600</v>
      </c>
      <c r="B564" s="0" t="s">
        <v>1601</v>
      </c>
    </row>
    <row r="565" customFormat="false" ht="15" hidden="false" customHeight="false" outlineLevel="0" collapsed="false">
      <c r="A565" s="0" t="s">
        <v>1602</v>
      </c>
      <c r="B565" s="0" t="s">
        <v>1603</v>
      </c>
    </row>
    <row r="566" customFormat="false" ht="15" hidden="false" customHeight="false" outlineLevel="0" collapsed="false">
      <c r="A566" s="0" t="s">
        <v>1604</v>
      </c>
      <c r="B566" s="0" t="s">
        <v>1605</v>
      </c>
    </row>
    <row r="567" customFormat="false" ht="15" hidden="false" customHeight="false" outlineLevel="0" collapsed="false">
      <c r="A567" s="0" t="s">
        <v>1606</v>
      </c>
      <c r="B567" s="0" t="s">
        <v>1607</v>
      </c>
    </row>
    <row r="568" customFormat="false" ht="15" hidden="false" customHeight="false" outlineLevel="0" collapsed="false">
      <c r="A568" s="0" t="s">
        <v>1608</v>
      </c>
      <c r="B568" s="0" t="s">
        <v>1609</v>
      </c>
    </row>
    <row r="569" customFormat="false" ht="15" hidden="false" customHeight="false" outlineLevel="0" collapsed="false">
      <c r="A569" s="0" t="s">
        <v>1610</v>
      </c>
      <c r="B569" s="0" t="s">
        <v>1611</v>
      </c>
    </row>
    <row r="570" customFormat="false" ht="15" hidden="false" customHeight="false" outlineLevel="0" collapsed="false">
      <c r="A570" s="0" t="s">
        <v>1612</v>
      </c>
      <c r="B570" s="0" t="s">
        <v>1613</v>
      </c>
    </row>
    <row r="571" customFormat="false" ht="15" hidden="false" customHeight="false" outlineLevel="0" collapsed="false">
      <c r="A571" s="0" t="s">
        <v>1614</v>
      </c>
      <c r="B571" s="0" t="s">
        <v>1615</v>
      </c>
    </row>
    <row r="572" customFormat="false" ht="15" hidden="false" customHeight="false" outlineLevel="0" collapsed="false">
      <c r="A572" s="0" t="s">
        <v>1616</v>
      </c>
      <c r="B572" s="0" t="s">
        <v>1617</v>
      </c>
    </row>
    <row r="573" customFormat="false" ht="15" hidden="false" customHeight="false" outlineLevel="0" collapsed="false">
      <c r="A573" s="0" t="s">
        <v>1618</v>
      </c>
      <c r="B573" s="0" t="s">
        <v>1619</v>
      </c>
    </row>
    <row r="574" customFormat="false" ht="15" hidden="false" customHeight="false" outlineLevel="0" collapsed="false">
      <c r="A574" s="0" t="s">
        <v>1620</v>
      </c>
      <c r="B574" s="0" t="s">
        <v>1621</v>
      </c>
    </row>
    <row r="575" customFormat="false" ht="15" hidden="false" customHeight="false" outlineLevel="0" collapsed="false">
      <c r="A575" s="0" t="s">
        <v>1622</v>
      </c>
      <c r="B575" s="0" t="s">
        <v>1623</v>
      </c>
    </row>
    <row r="576" customFormat="false" ht="15" hidden="false" customHeight="false" outlineLevel="0" collapsed="false">
      <c r="A576" s="0" t="s">
        <v>1624</v>
      </c>
      <c r="B576" s="0" t="s">
        <v>1625</v>
      </c>
    </row>
    <row r="577" customFormat="false" ht="15" hidden="false" customHeight="false" outlineLevel="0" collapsed="false">
      <c r="A577" s="0" t="s">
        <v>1626</v>
      </c>
      <c r="B577" s="0" t="s">
        <v>1627</v>
      </c>
    </row>
    <row r="578" customFormat="false" ht="15" hidden="false" customHeight="false" outlineLevel="0" collapsed="false">
      <c r="A578" s="0" t="s">
        <v>1628</v>
      </c>
      <c r="B578" s="0" t="s">
        <v>1629</v>
      </c>
    </row>
    <row r="579" customFormat="false" ht="15" hidden="false" customHeight="false" outlineLevel="0" collapsed="false">
      <c r="A579" s="0" t="s">
        <v>1630</v>
      </c>
      <c r="B579" s="0" t="s">
        <v>1631</v>
      </c>
    </row>
    <row r="580" customFormat="false" ht="15" hidden="false" customHeight="false" outlineLevel="0" collapsed="false">
      <c r="A580" s="0" t="s">
        <v>1632</v>
      </c>
      <c r="B580" s="0" t="s">
        <v>1633</v>
      </c>
    </row>
    <row r="581" customFormat="false" ht="15" hidden="false" customHeight="false" outlineLevel="0" collapsed="false">
      <c r="A581" s="0" t="s">
        <v>1634</v>
      </c>
      <c r="B581" s="0" t="s">
        <v>1635</v>
      </c>
    </row>
    <row r="582" customFormat="false" ht="15" hidden="false" customHeight="false" outlineLevel="0" collapsed="false">
      <c r="A582" s="0" t="s">
        <v>1636</v>
      </c>
      <c r="B582" s="0" t="s">
        <v>1637</v>
      </c>
    </row>
    <row r="583" customFormat="false" ht="15" hidden="false" customHeight="false" outlineLevel="0" collapsed="false">
      <c r="A583" s="0" t="s">
        <v>1638</v>
      </c>
      <c r="B583" s="0" t="s">
        <v>1639</v>
      </c>
    </row>
    <row r="584" customFormat="false" ht="15" hidden="false" customHeight="false" outlineLevel="0" collapsed="false">
      <c r="A584" s="0" t="s">
        <v>1640</v>
      </c>
      <c r="B584" s="0" t="s">
        <v>1641</v>
      </c>
    </row>
    <row r="585" customFormat="false" ht="15" hidden="false" customHeight="false" outlineLevel="0" collapsed="false">
      <c r="A585" s="0" t="s">
        <v>1642</v>
      </c>
      <c r="B585" s="0" t="s">
        <v>1643</v>
      </c>
    </row>
    <row r="586" customFormat="false" ht="15" hidden="false" customHeight="false" outlineLevel="0" collapsed="false">
      <c r="A586" s="0" t="s">
        <v>1644</v>
      </c>
      <c r="B586" s="0" t="s">
        <v>1645</v>
      </c>
    </row>
    <row r="587" customFormat="false" ht="15" hidden="false" customHeight="false" outlineLevel="0" collapsed="false">
      <c r="A587" s="0" t="s">
        <v>1646</v>
      </c>
      <c r="B587" s="0" t="s">
        <v>1647</v>
      </c>
    </row>
    <row r="588" customFormat="false" ht="15" hidden="false" customHeight="false" outlineLevel="0" collapsed="false">
      <c r="A588" s="0" t="s">
        <v>1648</v>
      </c>
      <c r="B588" s="0" t="s">
        <v>1649</v>
      </c>
    </row>
    <row r="589" customFormat="false" ht="15" hidden="false" customHeight="false" outlineLevel="0" collapsed="false">
      <c r="A589" s="0" t="s">
        <v>1650</v>
      </c>
      <c r="B589" s="0" t="s">
        <v>1651</v>
      </c>
    </row>
    <row r="590" customFormat="false" ht="15" hidden="false" customHeight="false" outlineLevel="0" collapsed="false">
      <c r="A590" s="0" t="s">
        <v>1652</v>
      </c>
      <c r="B590" s="0" t="s">
        <v>1653</v>
      </c>
    </row>
    <row r="591" customFormat="false" ht="15" hidden="false" customHeight="false" outlineLevel="0" collapsed="false">
      <c r="A591" s="0" t="s">
        <v>1654</v>
      </c>
      <c r="B591" s="0" t="s">
        <v>1655</v>
      </c>
    </row>
    <row r="592" customFormat="false" ht="15" hidden="false" customHeight="false" outlineLevel="0" collapsed="false">
      <c r="A592" s="0" t="s">
        <v>1656</v>
      </c>
      <c r="B592" s="0" t="s">
        <v>1657</v>
      </c>
    </row>
    <row r="593" customFormat="false" ht="15" hidden="false" customHeight="false" outlineLevel="0" collapsed="false">
      <c r="A593" s="0" t="s">
        <v>1658</v>
      </c>
      <c r="B593" s="0" t="s">
        <v>1659</v>
      </c>
    </row>
    <row r="594" customFormat="false" ht="15" hidden="false" customHeight="false" outlineLevel="0" collapsed="false">
      <c r="A594" s="0" t="s">
        <v>1660</v>
      </c>
      <c r="B594" s="0" t="s">
        <v>1661</v>
      </c>
    </row>
    <row r="595" customFormat="false" ht="15" hidden="false" customHeight="false" outlineLevel="0" collapsed="false">
      <c r="A595" s="0" t="s">
        <v>1662</v>
      </c>
      <c r="B595" s="0" t="s">
        <v>1663</v>
      </c>
    </row>
    <row r="596" customFormat="false" ht="15" hidden="false" customHeight="false" outlineLevel="0" collapsed="false">
      <c r="A596" s="0" t="s">
        <v>1664</v>
      </c>
      <c r="B596" s="0" t="s">
        <v>1665</v>
      </c>
    </row>
    <row r="597" customFormat="false" ht="15" hidden="false" customHeight="false" outlineLevel="0" collapsed="false">
      <c r="A597" s="0" t="s">
        <v>1666</v>
      </c>
      <c r="B597" s="0" t="s">
        <v>1667</v>
      </c>
    </row>
    <row r="598" customFormat="false" ht="15" hidden="false" customHeight="false" outlineLevel="0" collapsed="false">
      <c r="A598" s="0" t="s">
        <v>1668</v>
      </c>
      <c r="B598" s="0" t="s">
        <v>1669</v>
      </c>
    </row>
    <row r="599" customFormat="false" ht="15" hidden="false" customHeight="false" outlineLevel="0" collapsed="false">
      <c r="A599" s="0" t="s">
        <v>1670</v>
      </c>
      <c r="B599" s="0" t="s">
        <v>1671</v>
      </c>
    </row>
    <row r="600" customFormat="false" ht="15" hidden="false" customHeight="false" outlineLevel="0" collapsed="false">
      <c r="A600" s="0" t="s">
        <v>1672</v>
      </c>
      <c r="B600" s="0" t="s">
        <v>1673</v>
      </c>
    </row>
    <row r="601" customFormat="false" ht="15" hidden="false" customHeight="false" outlineLevel="0" collapsed="false">
      <c r="A601" s="0" t="s">
        <v>1674</v>
      </c>
      <c r="B601" s="0" t="s">
        <v>1675</v>
      </c>
    </row>
    <row r="602" customFormat="false" ht="15" hidden="false" customHeight="false" outlineLevel="0" collapsed="false">
      <c r="A602" s="0" t="s">
        <v>1676</v>
      </c>
      <c r="B602" s="0" t="s">
        <v>1677</v>
      </c>
    </row>
    <row r="603" customFormat="false" ht="15" hidden="false" customHeight="false" outlineLevel="0" collapsed="false">
      <c r="A603" s="0" t="s">
        <v>1678</v>
      </c>
      <c r="B603" s="0" t="s">
        <v>1679</v>
      </c>
    </row>
    <row r="604" customFormat="false" ht="15" hidden="false" customHeight="false" outlineLevel="0" collapsed="false">
      <c r="A604" s="0" t="s">
        <v>1680</v>
      </c>
      <c r="B604" s="0" t="s">
        <v>1681</v>
      </c>
    </row>
    <row r="605" customFormat="false" ht="15" hidden="false" customHeight="false" outlineLevel="0" collapsed="false">
      <c r="A605" s="0" t="s">
        <v>1682</v>
      </c>
      <c r="B605" s="0" t="s">
        <v>1683</v>
      </c>
    </row>
    <row r="606" customFormat="false" ht="15" hidden="false" customHeight="false" outlineLevel="0" collapsed="false">
      <c r="A606" s="0" t="s">
        <v>1684</v>
      </c>
      <c r="B606" s="0" t="s">
        <v>1685</v>
      </c>
    </row>
    <row r="607" customFormat="false" ht="15" hidden="false" customHeight="false" outlineLevel="0" collapsed="false">
      <c r="A607" s="0" t="s">
        <v>1686</v>
      </c>
      <c r="B607" s="0" t="s">
        <v>1687</v>
      </c>
    </row>
    <row r="608" customFormat="false" ht="15" hidden="false" customHeight="false" outlineLevel="0" collapsed="false">
      <c r="A608" s="0" t="s">
        <v>1688</v>
      </c>
      <c r="B608" s="0" t="s">
        <v>1689</v>
      </c>
    </row>
    <row r="609" customFormat="false" ht="15" hidden="false" customHeight="false" outlineLevel="0" collapsed="false">
      <c r="A609" s="0" t="s">
        <v>1690</v>
      </c>
      <c r="B609" s="0" t="s">
        <v>1691</v>
      </c>
    </row>
    <row r="610" customFormat="false" ht="15" hidden="false" customHeight="false" outlineLevel="0" collapsed="false">
      <c r="A610" s="0" t="s">
        <v>1692</v>
      </c>
      <c r="B610" s="0" t="s">
        <v>1693</v>
      </c>
    </row>
    <row r="611" customFormat="false" ht="15" hidden="false" customHeight="false" outlineLevel="0" collapsed="false">
      <c r="A611" s="0" t="s">
        <v>1694</v>
      </c>
      <c r="B611" s="0" t="s">
        <v>1695</v>
      </c>
    </row>
    <row r="612" customFormat="false" ht="15" hidden="false" customHeight="false" outlineLevel="0" collapsed="false">
      <c r="A612" s="0" t="s">
        <v>1696</v>
      </c>
      <c r="B612" s="0" t="s">
        <v>1697</v>
      </c>
    </row>
    <row r="613" customFormat="false" ht="15" hidden="false" customHeight="false" outlineLevel="0" collapsed="false">
      <c r="A613" s="0" t="s">
        <v>1698</v>
      </c>
      <c r="B613" s="0" t="s">
        <v>1699</v>
      </c>
    </row>
    <row r="614" customFormat="false" ht="15" hidden="false" customHeight="false" outlineLevel="0" collapsed="false">
      <c r="A614" s="0" t="s">
        <v>1700</v>
      </c>
      <c r="B614" s="0" t="s">
        <v>1701</v>
      </c>
    </row>
    <row r="615" customFormat="false" ht="15" hidden="false" customHeight="false" outlineLevel="0" collapsed="false">
      <c r="A615" s="0" t="s">
        <v>1702</v>
      </c>
      <c r="B615" s="0" t="s">
        <v>1703</v>
      </c>
    </row>
    <row r="616" customFormat="false" ht="15" hidden="false" customHeight="false" outlineLevel="0" collapsed="false">
      <c r="A616" s="0" t="s">
        <v>1704</v>
      </c>
      <c r="B616" s="0" t="s">
        <v>1705</v>
      </c>
    </row>
    <row r="617" customFormat="false" ht="15" hidden="false" customHeight="false" outlineLevel="0" collapsed="false">
      <c r="A617" s="0" t="s">
        <v>1706</v>
      </c>
      <c r="B617" s="0" t="s">
        <v>1707</v>
      </c>
    </row>
    <row r="618" customFormat="false" ht="15" hidden="false" customHeight="false" outlineLevel="0" collapsed="false">
      <c r="A618" s="0" t="s">
        <v>1708</v>
      </c>
      <c r="B618" s="0" t="s">
        <v>1709</v>
      </c>
    </row>
    <row r="619" customFormat="false" ht="15" hidden="false" customHeight="false" outlineLevel="0" collapsed="false">
      <c r="A619" s="0" t="s">
        <v>1710</v>
      </c>
      <c r="B619" s="0" t="s">
        <v>1711</v>
      </c>
    </row>
    <row r="620" customFormat="false" ht="15" hidden="false" customHeight="false" outlineLevel="0" collapsed="false">
      <c r="A620" s="0" t="s">
        <v>1712</v>
      </c>
      <c r="B620" s="0" t="s">
        <v>1713</v>
      </c>
    </row>
    <row r="621" customFormat="false" ht="15" hidden="false" customHeight="false" outlineLevel="0" collapsed="false">
      <c r="A621" s="0" t="s">
        <v>1714</v>
      </c>
      <c r="B621" s="0" t="s">
        <v>1715</v>
      </c>
    </row>
    <row r="622" customFormat="false" ht="15" hidden="false" customHeight="false" outlineLevel="0" collapsed="false">
      <c r="A622" s="0" t="s">
        <v>1716</v>
      </c>
      <c r="B622" s="0" t="s">
        <v>1717</v>
      </c>
    </row>
    <row r="623" customFormat="false" ht="15" hidden="false" customHeight="false" outlineLevel="0" collapsed="false">
      <c r="A623" s="0" t="s">
        <v>1718</v>
      </c>
      <c r="B623" s="0" t="s">
        <v>1719</v>
      </c>
    </row>
    <row r="624" customFormat="false" ht="15" hidden="false" customHeight="false" outlineLevel="0" collapsed="false">
      <c r="A624" s="0" t="s">
        <v>1720</v>
      </c>
      <c r="B624" s="0" t="s">
        <v>1721</v>
      </c>
    </row>
    <row r="625" customFormat="false" ht="15" hidden="false" customHeight="false" outlineLevel="0" collapsed="false">
      <c r="A625" s="0" t="s">
        <v>1722</v>
      </c>
      <c r="B625" s="0" t="s">
        <v>1723</v>
      </c>
    </row>
    <row r="626" customFormat="false" ht="15" hidden="false" customHeight="false" outlineLevel="0" collapsed="false">
      <c r="A626" s="0" t="s">
        <v>1724</v>
      </c>
      <c r="B626" s="0" t="s">
        <v>1725</v>
      </c>
    </row>
    <row r="627" customFormat="false" ht="15" hidden="false" customHeight="false" outlineLevel="0" collapsed="false">
      <c r="A627" s="0" t="s">
        <v>1726</v>
      </c>
      <c r="B627" s="0" t="s">
        <v>1727</v>
      </c>
    </row>
    <row r="628" customFormat="false" ht="15" hidden="false" customHeight="false" outlineLevel="0" collapsed="false">
      <c r="A628" s="0" t="s">
        <v>1728</v>
      </c>
      <c r="B628" s="0" t="s">
        <v>1729</v>
      </c>
    </row>
    <row r="629" customFormat="false" ht="15" hidden="false" customHeight="false" outlineLevel="0" collapsed="false">
      <c r="A629" s="0" t="s">
        <v>1730</v>
      </c>
      <c r="B629" s="0" t="s">
        <v>1731</v>
      </c>
    </row>
    <row r="630" customFormat="false" ht="15" hidden="false" customHeight="false" outlineLevel="0" collapsed="false">
      <c r="A630" s="0" t="s">
        <v>1732</v>
      </c>
      <c r="B630" s="0" t="s">
        <v>1733</v>
      </c>
    </row>
    <row r="631" customFormat="false" ht="15" hidden="false" customHeight="false" outlineLevel="0" collapsed="false">
      <c r="A631" s="0" t="s">
        <v>1734</v>
      </c>
      <c r="B631" s="0" t="s">
        <v>1735</v>
      </c>
    </row>
    <row r="632" customFormat="false" ht="15" hidden="false" customHeight="false" outlineLevel="0" collapsed="false">
      <c r="A632" s="0" t="s">
        <v>1736</v>
      </c>
      <c r="B632" s="0" t="s">
        <v>1737</v>
      </c>
    </row>
    <row r="633" customFormat="false" ht="15" hidden="false" customHeight="false" outlineLevel="0" collapsed="false">
      <c r="A633" s="0" t="s">
        <v>1738</v>
      </c>
      <c r="B633" s="0" t="s">
        <v>1739</v>
      </c>
    </row>
    <row r="634" customFormat="false" ht="15" hidden="false" customHeight="false" outlineLevel="0" collapsed="false">
      <c r="A634" s="0" t="s">
        <v>1740</v>
      </c>
      <c r="B634" s="0" t="s">
        <v>1741</v>
      </c>
    </row>
    <row r="635" customFormat="false" ht="15" hidden="false" customHeight="false" outlineLevel="0" collapsed="false">
      <c r="A635" s="0" t="s">
        <v>1742</v>
      </c>
      <c r="B635" s="0" t="s">
        <v>1743</v>
      </c>
    </row>
    <row r="636" customFormat="false" ht="15" hidden="false" customHeight="false" outlineLevel="0" collapsed="false">
      <c r="A636" s="0" t="s">
        <v>1744</v>
      </c>
      <c r="B636" s="0" t="s">
        <v>1745</v>
      </c>
    </row>
    <row r="637" customFormat="false" ht="15" hidden="false" customHeight="false" outlineLevel="0" collapsed="false">
      <c r="A637" s="0" t="s">
        <v>1746</v>
      </c>
      <c r="B637" s="0" t="s">
        <v>1747</v>
      </c>
    </row>
    <row r="638" customFormat="false" ht="15" hidden="false" customHeight="false" outlineLevel="0" collapsed="false">
      <c r="A638" s="0" t="s">
        <v>1748</v>
      </c>
      <c r="B638" s="0" t="s">
        <v>1749</v>
      </c>
    </row>
    <row r="639" customFormat="false" ht="15" hidden="false" customHeight="false" outlineLevel="0" collapsed="false">
      <c r="A639" s="0" t="s">
        <v>1750</v>
      </c>
      <c r="B639" s="0" t="s">
        <v>1751</v>
      </c>
    </row>
    <row r="640" customFormat="false" ht="15" hidden="false" customHeight="false" outlineLevel="0" collapsed="false">
      <c r="A640" s="0" t="s">
        <v>1752</v>
      </c>
      <c r="B640" s="0" t="s">
        <v>1753</v>
      </c>
    </row>
    <row r="641" customFormat="false" ht="15" hidden="false" customHeight="false" outlineLevel="0" collapsed="false">
      <c r="A641" s="0" t="s">
        <v>1754</v>
      </c>
      <c r="B641" s="0" t="s">
        <v>1755</v>
      </c>
    </row>
    <row r="642" customFormat="false" ht="15" hidden="false" customHeight="false" outlineLevel="0" collapsed="false">
      <c r="A642" s="0" t="s">
        <v>1756</v>
      </c>
      <c r="B642" s="0" t="s">
        <v>1757</v>
      </c>
    </row>
    <row r="643" customFormat="false" ht="15" hidden="false" customHeight="false" outlineLevel="0" collapsed="false">
      <c r="A643" s="0" t="s">
        <v>1758</v>
      </c>
      <c r="B643" s="0" t="s">
        <v>1759</v>
      </c>
    </row>
    <row r="644" customFormat="false" ht="15" hidden="false" customHeight="false" outlineLevel="0" collapsed="false">
      <c r="A644" s="0" t="s">
        <v>1760</v>
      </c>
      <c r="B644" s="0" t="s">
        <v>1761</v>
      </c>
    </row>
    <row r="645" customFormat="false" ht="15" hidden="false" customHeight="false" outlineLevel="0" collapsed="false">
      <c r="A645" s="0" t="s">
        <v>1762</v>
      </c>
      <c r="B645" s="0" t="s">
        <v>1763</v>
      </c>
    </row>
    <row r="646" customFormat="false" ht="15" hidden="false" customHeight="false" outlineLevel="0" collapsed="false">
      <c r="A646" s="0" t="s">
        <v>1764</v>
      </c>
      <c r="B646" s="0" t="s">
        <v>1765</v>
      </c>
    </row>
    <row r="647" customFormat="false" ht="15" hidden="false" customHeight="false" outlineLevel="0" collapsed="false">
      <c r="A647" s="0" t="s">
        <v>1766</v>
      </c>
      <c r="B647" s="0" t="s">
        <v>1767</v>
      </c>
    </row>
    <row r="648" customFormat="false" ht="15" hidden="false" customHeight="false" outlineLevel="0" collapsed="false">
      <c r="A648" s="0" t="s">
        <v>1768</v>
      </c>
      <c r="B648" s="0" t="s">
        <v>1769</v>
      </c>
    </row>
    <row r="649" customFormat="false" ht="15" hidden="false" customHeight="false" outlineLevel="0" collapsed="false">
      <c r="A649" s="0" t="s">
        <v>1770</v>
      </c>
      <c r="B649" s="0" t="s">
        <v>1771</v>
      </c>
    </row>
    <row r="650" customFormat="false" ht="15" hidden="false" customHeight="false" outlineLevel="0" collapsed="false">
      <c r="A650" s="0" t="s">
        <v>1772</v>
      </c>
      <c r="B650" s="0" t="s">
        <v>1773</v>
      </c>
    </row>
    <row r="651" customFormat="false" ht="15" hidden="false" customHeight="false" outlineLevel="0" collapsed="false">
      <c r="A651" s="0" t="s">
        <v>1774</v>
      </c>
      <c r="B651" s="0" t="s">
        <v>1775</v>
      </c>
    </row>
    <row r="652" customFormat="false" ht="15" hidden="false" customHeight="false" outlineLevel="0" collapsed="false">
      <c r="A652" s="0" t="s">
        <v>1776</v>
      </c>
      <c r="B652" s="0" t="s">
        <v>1777</v>
      </c>
    </row>
    <row r="653" customFormat="false" ht="15" hidden="false" customHeight="false" outlineLevel="0" collapsed="false">
      <c r="A653" s="0" t="s">
        <v>1778</v>
      </c>
      <c r="B653" s="0" t="s">
        <v>1779</v>
      </c>
    </row>
    <row r="654" customFormat="false" ht="15" hidden="false" customHeight="false" outlineLevel="0" collapsed="false">
      <c r="A654" s="0" t="s">
        <v>1780</v>
      </c>
      <c r="B654" s="0" t="s">
        <v>1781</v>
      </c>
    </row>
    <row r="655" customFormat="false" ht="15" hidden="false" customHeight="false" outlineLevel="0" collapsed="false">
      <c r="A655" s="0" t="s">
        <v>1782</v>
      </c>
      <c r="B655" s="0" t="s">
        <v>1783</v>
      </c>
    </row>
    <row r="656" customFormat="false" ht="15" hidden="false" customHeight="false" outlineLevel="0" collapsed="false">
      <c r="A656" s="0" t="s">
        <v>1784</v>
      </c>
      <c r="B656" s="0" t="s">
        <v>1785</v>
      </c>
    </row>
    <row r="657" customFormat="false" ht="15" hidden="false" customHeight="false" outlineLevel="0" collapsed="false">
      <c r="A657" s="0" t="s">
        <v>1786</v>
      </c>
      <c r="B657" s="0" t="s">
        <v>1787</v>
      </c>
    </row>
    <row r="658" customFormat="false" ht="15" hidden="false" customHeight="false" outlineLevel="0" collapsed="false">
      <c r="A658" s="0" t="s">
        <v>1788</v>
      </c>
      <c r="B658" s="0" t="s">
        <v>1789</v>
      </c>
    </row>
    <row r="659" customFormat="false" ht="15" hidden="false" customHeight="false" outlineLevel="0" collapsed="false">
      <c r="A659" s="0" t="s">
        <v>1790</v>
      </c>
      <c r="B659" s="0" t="s">
        <v>1791</v>
      </c>
    </row>
    <row r="660" customFormat="false" ht="15" hidden="false" customHeight="false" outlineLevel="0" collapsed="false">
      <c r="A660" s="0" t="s">
        <v>1792</v>
      </c>
      <c r="B660" s="0" t="s">
        <v>1793</v>
      </c>
    </row>
    <row r="661" customFormat="false" ht="15" hidden="false" customHeight="false" outlineLevel="0" collapsed="false">
      <c r="A661" s="0" t="s">
        <v>1794</v>
      </c>
      <c r="B661" s="0" t="s">
        <v>1795</v>
      </c>
    </row>
    <row r="662" customFormat="false" ht="15" hidden="false" customHeight="false" outlineLevel="0" collapsed="false">
      <c r="A662" s="0" t="s">
        <v>1796</v>
      </c>
      <c r="B662" s="0" t="s">
        <v>1797</v>
      </c>
    </row>
    <row r="663" customFormat="false" ht="15" hidden="false" customHeight="false" outlineLevel="0" collapsed="false">
      <c r="A663" s="0" t="s">
        <v>1798</v>
      </c>
      <c r="B663" s="0" t="s">
        <v>1799</v>
      </c>
    </row>
    <row r="664" customFormat="false" ht="15" hidden="false" customHeight="false" outlineLevel="0" collapsed="false">
      <c r="A664" s="0" t="s">
        <v>1800</v>
      </c>
      <c r="B664" s="0" t="s">
        <v>1801</v>
      </c>
    </row>
    <row r="665" customFormat="false" ht="15" hidden="false" customHeight="false" outlineLevel="0" collapsed="false">
      <c r="A665" s="0" t="s">
        <v>1802</v>
      </c>
      <c r="B665" s="0" t="s">
        <v>1803</v>
      </c>
    </row>
    <row r="666" customFormat="false" ht="15" hidden="false" customHeight="false" outlineLevel="0" collapsed="false">
      <c r="A666" s="0" t="s">
        <v>1804</v>
      </c>
      <c r="B666" s="0" t="s">
        <v>1805</v>
      </c>
    </row>
    <row r="667" customFormat="false" ht="15" hidden="false" customHeight="false" outlineLevel="0" collapsed="false">
      <c r="A667" s="0" t="s">
        <v>1806</v>
      </c>
      <c r="B667" s="0" t="s">
        <v>1807</v>
      </c>
    </row>
    <row r="668" customFormat="false" ht="15" hidden="false" customHeight="false" outlineLevel="0" collapsed="false">
      <c r="A668" s="0" t="s">
        <v>1808</v>
      </c>
      <c r="B668" s="0" t="s">
        <v>1809</v>
      </c>
    </row>
    <row r="669" customFormat="false" ht="15" hidden="false" customHeight="false" outlineLevel="0" collapsed="false">
      <c r="A669" s="0" t="s">
        <v>1810</v>
      </c>
      <c r="B669" s="0" t="s">
        <v>1811</v>
      </c>
    </row>
    <row r="670" customFormat="false" ht="15" hidden="false" customHeight="false" outlineLevel="0" collapsed="false">
      <c r="A670" s="0" t="s">
        <v>1812</v>
      </c>
      <c r="B670" s="0" t="s">
        <v>1813</v>
      </c>
    </row>
    <row r="671" customFormat="false" ht="15" hidden="false" customHeight="false" outlineLevel="0" collapsed="false">
      <c r="A671" s="0" t="s">
        <v>1814</v>
      </c>
      <c r="B671" s="0" t="s">
        <v>1815</v>
      </c>
    </row>
    <row r="672" customFormat="false" ht="15" hidden="false" customHeight="false" outlineLevel="0" collapsed="false">
      <c r="A672" s="0" t="s">
        <v>1816</v>
      </c>
      <c r="B672" s="0" t="s">
        <v>1817</v>
      </c>
    </row>
    <row r="673" customFormat="false" ht="15" hidden="false" customHeight="false" outlineLevel="0" collapsed="false">
      <c r="A673" s="0" t="s">
        <v>1818</v>
      </c>
      <c r="B673" s="0" t="s">
        <v>1819</v>
      </c>
    </row>
    <row r="674" customFormat="false" ht="15" hidden="false" customHeight="false" outlineLevel="0" collapsed="false">
      <c r="A674" s="0" t="s">
        <v>1820</v>
      </c>
      <c r="B674" s="0" t="s">
        <v>1821</v>
      </c>
    </row>
    <row r="675" customFormat="false" ht="15" hidden="false" customHeight="false" outlineLevel="0" collapsed="false">
      <c r="A675" s="0" t="s">
        <v>1822</v>
      </c>
      <c r="B675" s="0" t="s">
        <v>1823</v>
      </c>
    </row>
    <row r="676" customFormat="false" ht="15" hidden="false" customHeight="false" outlineLevel="0" collapsed="false">
      <c r="A676" s="0" t="s">
        <v>1824</v>
      </c>
      <c r="B676" s="0" t="s">
        <v>1825</v>
      </c>
    </row>
    <row r="677" customFormat="false" ht="15" hidden="false" customHeight="false" outlineLevel="0" collapsed="false">
      <c r="A677" s="0" t="s">
        <v>1826</v>
      </c>
      <c r="B677" s="0" t="s">
        <v>1827</v>
      </c>
    </row>
    <row r="678" customFormat="false" ht="15" hidden="false" customHeight="false" outlineLevel="0" collapsed="false">
      <c r="A678" s="0" t="s">
        <v>1828</v>
      </c>
      <c r="B678" s="0" t="s">
        <v>1829</v>
      </c>
    </row>
    <row r="679" customFormat="false" ht="15" hidden="false" customHeight="false" outlineLevel="0" collapsed="false">
      <c r="A679" s="0" t="s">
        <v>1830</v>
      </c>
      <c r="B679" s="0" t="s">
        <v>1831</v>
      </c>
    </row>
    <row r="680" customFormat="false" ht="15" hidden="false" customHeight="false" outlineLevel="0" collapsed="false">
      <c r="A680" s="0" t="s">
        <v>1832</v>
      </c>
      <c r="B680" s="0" t="s">
        <v>1833</v>
      </c>
    </row>
    <row r="681" customFormat="false" ht="15" hidden="false" customHeight="false" outlineLevel="0" collapsed="false">
      <c r="A681" s="0" t="s">
        <v>1834</v>
      </c>
      <c r="B681" s="0" t="s">
        <v>1835</v>
      </c>
    </row>
    <row r="682" customFormat="false" ht="15" hidden="false" customHeight="false" outlineLevel="0" collapsed="false">
      <c r="A682" s="0" t="s">
        <v>1836</v>
      </c>
      <c r="B682" s="0" t="s">
        <v>1837</v>
      </c>
    </row>
    <row r="683" customFormat="false" ht="15" hidden="false" customHeight="false" outlineLevel="0" collapsed="false">
      <c r="A683" s="0" t="s">
        <v>1838</v>
      </c>
      <c r="B683" s="0" t="s">
        <v>1839</v>
      </c>
    </row>
    <row r="684" customFormat="false" ht="15" hidden="false" customHeight="false" outlineLevel="0" collapsed="false">
      <c r="A684" s="0" t="s">
        <v>1840</v>
      </c>
      <c r="B684" s="0" t="s">
        <v>1841</v>
      </c>
    </row>
    <row r="685" customFormat="false" ht="15" hidden="false" customHeight="false" outlineLevel="0" collapsed="false">
      <c r="A685" s="0" t="s">
        <v>1842</v>
      </c>
      <c r="B685" s="0" t="s">
        <v>1843</v>
      </c>
    </row>
    <row r="686" customFormat="false" ht="15" hidden="false" customHeight="false" outlineLevel="0" collapsed="false">
      <c r="A686" s="0" t="s">
        <v>1844</v>
      </c>
      <c r="B686" s="0" t="s">
        <v>1845</v>
      </c>
    </row>
    <row r="687" customFormat="false" ht="15" hidden="false" customHeight="false" outlineLevel="0" collapsed="false">
      <c r="A687" s="0" t="s">
        <v>1846</v>
      </c>
      <c r="B687" s="0" t="s">
        <v>1847</v>
      </c>
    </row>
    <row r="688" customFormat="false" ht="15" hidden="false" customHeight="false" outlineLevel="0" collapsed="false">
      <c r="A688" s="0" t="s">
        <v>1848</v>
      </c>
      <c r="B688" s="0" t="s">
        <v>1849</v>
      </c>
    </row>
    <row r="689" customFormat="false" ht="15" hidden="false" customHeight="false" outlineLevel="0" collapsed="false">
      <c r="A689" s="0" t="s">
        <v>1850</v>
      </c>
      <c r="B689" s="0" t="s">
        <v>1851</v>
      </c>
    </row>
    <row r="690" customFormat="false" ht="15" hidden="false" customHeight="false" outlineLevel="0" collapsed="false">
      <c r="A690" s="0" t="s">
        <v>1852</v>
      </c>
      <c r="B690" s="0" t="s">
        <v>1853</v>
      </c>
    </row>
    <row r="691" customFormat="false" ht="15" hidden="false" customHeight="false" outlineLevel="0" collapsed="false">
      <c r="A691" s="0" t="s">
        <v>1854</v>
      </c>
      <c r="B691" s="0" t="s">
        <v>1855</v>
      </c>
    </row>
    <row r="692" customFormat="false" ht="15" hidden="false" customHeight="false" outlineLevel="0" collapsed="false">
      <c r="A692" s="0" t="s">
        <v>1856</v>
      </c>
      <c r="B692" s="0" t="s">
        <v>1857</v>
      </c>
    </row>
    <row r="693" customFormat="false" ht="15" hidden="false" customHeight="false" outlineLevel="0" collapsed="false">
      <c r="A693" s="0" t="s">
        <v>1858</v>
      </c>
      <c r="B693" s="0" t="s">
        <v>1859</v>
      </c>
    </row>
    <row r="694" customFormat="false" ht="15" hidden="false" customHeight="false" outlineLevel="0" collapsed="false">
      <c r="A694" s="0" t="s">
        <v>1860</v>
      </c>
      <c r="B694" s="0" t="s">
        <v>1861</v>
      </c>
    </row>
    <row r="695" customFormat="false" ht="15" hidden="false" customHeight="false" outlineLevel="0" collapsed="false">
      <c r="A695" s="0" t="s">
        <v>1862</v>
      </c>
      <c r="B695" s="0" t="s">
        <v>1863</v>
      </c>
    </row>
    <row r="696" customFormat="false" ht="15" hidden="false" customHeight="false" outlineLevel="0" collapsed="false">
      <c r="A696" s="0" t="s">
        <v>1864</v>
      </c>
      <c r="B696" s="0" t="s">
        <v>1865</v>
      </c>
    </row>
    <row r="697" customFormat="false" ht="15" hidden="false" customHeight="false" outlineLevel="0" collapsed="false">
      <c r="A697" s="0" t="s">
        <v>1866</v>
      </c>
      <c r="B697" s="0" t="s">
        <v>1867</v>
      </c>
    </row>
    <row r="698" customFormat="false" ht="15" hidden="false" customHeight="false" outlineLevel="0" collapsed="false">
      <c r="A698" s="0" t="s">
        <v>1868</v>
      </c>
      <c r="B698" s="0" t="s">
        <v>1869</v>
      </c>
    </row>
    <row r="699" customFormat="false" ht="15" hidden="false" customHeight="false" outlineLevel="0" collapsed="false">
      <c r="A699" s="0" t="s">
        <v>1870</v>
      </c>
      <c r="B699" s="0" t="s">
        <v>1871</v>
      </c>
    </row>
    <row r="700" customFormat="false" ht="15" hidden="false" customHeight="false" outlineLevel="0" collapsed="false">
      <c r="A700" s="0" t="s">
        <v>1872</v>
      </c>
      <c r="B700" s="0" t="s">
        <v>1873</v>
      </c>
    </row>
    <row r="701" customFormat="false" ht="15" hidden="false" customHeight="false" outlineLevel="0" collapsed="false">
      <c r="A701" s="0" t="s">
        <v>1874</v>
      </c>
      <c r="B701" s="0" t="s">
        <v>1875</v>
      </c>
    </row>
    <row r="702" customFormat="false" ht="15" hidden="false" customHeight="false" outlineLevel="0" collapsed="false">
      <c r="A702" s="0" t="s">
        <v>1876</v>
      </c>
      <c r="B702" s="0" t="s">
        <v>1877</v>
      </c>
    </row>
    <row r="703" customFormat="false" ht="15" hidden="false" customHeight="false" outlineLevel="0" collapsed="false">
      <c r="A703" s="0" t="s">
        <v>1878</v>
      </c>
      <c r="B703" s="0" t="s">
        <v>1879</v>
      </c>
    </row>
    <row r="704" customFormat="false" ht="15" hidden="false" customHeight="false" outlineLevel="0" collapsed="false">
      <c r="A704" s="0" t="s">
        <v>1880</v>
      </c>
      <c r="B704" s="0" t="s">
        <v>1881</v>
      </c>
    </row>
    <row r="705" customFormat="false" ht="15" hidden="false" customHeight="false" outlineLevel="0" collapsed="false">
      <c r="A705" s="0" t="s">
        <v>1882</v>
      </c>
      <c r="B705" s="0" t="s">
        <v>1883</v>
      </c>
    </row>
    <row r="706" customFormat="false" ht="15" hidden="false" customHeight="false" outlineLevel="0" collapsed="false">
      <c r="A706" s="0" t="s">
        <v>1884</v>
      </c>
      <c r="B706" s="0" t="s">
        <v>1885</v>
      </c>
    </row>
    <row r="707" customFormat="false" ht="15" hidden="false" customHeight="false" outlineLevel="0" collapsed="false">
      <c r="A707" s="0" t="s">
        <v>1886</v>
      </c>
      <c r="B707" s="0" t="s">
        <v>1887</v>
      </c>
    </row>
    <row r="708" customFormat="false" ht="15" hidden="false" customHeight="false" outlineLevel="0" collapsed="false">
      <c r="A708" s="0" t="s">
        <v>1888</v>
      </c>
      <c r="B708" s="0" t="s">
        <v>1889</v>
      </c>
    </row>
    <row r="709" customFormat="false" ht="15" hidden="false" customHeight="false" outlineLevel="0" collapsed="false">
      <c r="A709" s="0" t="s">
        <v>1890</v>
      </c>
      <c r="B709" s="0" t="s">
        <v>1891</v>
      </c>
    </row>
    <row r="710" customFormat="false" ht="15" hidden="false" customHeight="false" outlineLevel="0" collapsed="false">
      <c r="A710" s="0" t="s">
        <v>1892</v>
      </c>
      <c r="B710" s="0" t="s">
        <v>1893</v>
      </c>
    </row>
    <row r="711" customFormat="false" ht="15" hidden="false" customHeight="false" outlineLevel="0" collapsed="false">
      <c r="A711" s="0" t="s">
        <v>1894</v>
      </c>
      <c r="B711" s="0" t="s">
        <v>1895</v>
      </c>
    </row>
    <row r="712" customFormat="false" ht="15" hidden="false" customHeight="false" outlineLevel="0" collapsed="false">
      <c r="A712" s="0" t="s">
        <v>1896</v>
      </c>
      <c r="B712" s="0" t="s">
        <v>1897</v>
      </c>
    </row>
    <row r="713" customFormat="false" ht="15" hidden="false" customHeight="false" outlineLevel="0" collapsed="false">
      <c r="A713" s="0" t="s">
        <v>1898</v>
      </c>
      <c r="B713" s="0" t="s">
        <v>1899</v>
      </c>
    </row>
    <row r="714" customFormat="false" ht="15" hidden="false" customHeight="false" outlineLevel="0" collapsed="false">
      <c r="A714" s="0" t="s">
        <v>1900</v>
      </c>
      <c r="B714" s="0" t="s">
        <v>1901</v>
      </c>
    </row>
    <row r="715" customFormat="false" ht="15" hidden="false" customHeight="false" outlineLevel="0" collapsed="false">
      <c r="A715" s="0" t="s">
        <v>1902</v>
      </c>
      <c r="B715" s="0" t="s">
        <v>1903</v>
      </c>
    </row>
    <row r="716" customFormat="false" ht="15" hidden="false" customHeight="false" outlineLevel="0" collapsed="false">
      <c r="A716" s="0" t="s">
        <v>1904</v>
      </c>
      <c r="B716" s="0" t="s">
        <v>1905</v>
      </c>
    </row>
    <row r="717" customFormat="false" ht="15" hidden="false" customHeight="false" outlineLevel="0" collapsed="false">
      <c r="A717" s="0" t="s">
        <v>1906</v>
      </c>
      <c r="B717" s="0" t="s">
        <v>1907</v>
      </c>
    </row>
    <row r="718" customFormat="false" ht="15" hidden="false" customHeight="false" outlineLevel="0" collapsed="false">
      <c r="A718" s="0" t="s">
        <v>1908</v>
      </c>
      <c r="B718" s="0" t="s">
        <v>1909</v>
      </c>
    </row>
    <row r="719" customFormat="false" ht="15" hidden="false" customHeight="false" outlineLevel="0" collapsed="false">
      <c r="A719" s="0" t="s">
        <v>1910</v>
      </c>
      <c r="B719" s="0" t="s">
        <v>1911</v>
      </c>
    </row>
    <row r="720" customFormat="false" ht="15" hidden="false" customHeight="false" outlineLevel="0" collapsed="false">
      <c r="A720" s="0" t="s">
        <v>1912</v>
      </c>
      <c r="B720" s="0" t="s">
        <v>1913</v>
      </c>
    </row>
    <row r="721" customFormat="false" ht="15" hidden="false" customHeight="false" outlineLevel="0" collapsed="false">
      <c r="A721" s="0" t="s">
        <v>1914</v>
      </c>
      <c r="B721" s="0" t="s">
        <v>1915</v>
      </c>
    </row>
    <row r="722" customFormat="false" ht="15" hidden="false" customHeight="false" outlineLevel="0" collapsed="false">
      <c r="A722" s="0" t="s">
        <v>1916</v>
      </c>
      <c r="B722" s="0" t="s">
        <v>1917</v>
      </c>
    </row>
    <row r="723" customFormat="false" ht="15" hidden="false" customHeight="false" outlineLevel="0" collapsed="false">
      <c r="A723" s="0" t="s">
        <v>1918</v>
      </c>
      <c r="B723" s="0" t="s">
        <v>1919</v>
      </c>
    </row>
    <row r="724" customFormat="false" ht="15" hidden="false" customHeight="false" outlineLevel="0" collapsed="false">
      <c r="A724" s="0" t="s">
        <v>1920</v>
      </c>
      <c r="B724" s="0" t="s">
        <v>1921</v>
      </c>
    </row>
    <row r="725" customFormat="false" ht="15" hidden="false" customHeight="false" outlineLevel="0" collapsed="false">
      <c r="A725" s="0" t="s">
        <v>1922</v>
      </c>
      <c r="B725" s="0" t="s">
        <v>1923</v>
      </c>
    </row>
    <row r="726" customFormat="false" ht="15" hidden="false" customHeight="false" outlineLevel="0" collapsed="false">
      <c r="A726" s="0" t="s">
        <v>1924</v>
      </c>
      <c r="B726" s="0" t="s">
        <v>1925</v>
      </c>
    </row>
    <row r="727" customFormat="false" ht="15" hidden="false" customHeight="false" outlineLevel="0" collapsed="false">
      <c r="A727" s="0" t="s">
        <v>1926</v>
      </c>
      <c r="B727" s="0" t="s">
        <v>1927</v>
      </c>
    </row>
    <row r="728" customFormat="false" ht="15" hidden="false" customHeight="false" outlineLevel="0" collapsed="false">
      <c r="A728" s="0" t="s">
        <v>1928</v>
      </c>
      <c r="B728" s="0" t="s">
        <v>1929</v>
      </c>
    </row>
    <row r="729" customFormat="false" ht="15" hidden="false" customHeight="false" outlineLevel="0" collapsed="false">
      <c r="A729" s="0" t="s">
        <v>1930</v>
      </c>
      <c r="B729" s="0" t="s">
        <v>1931</v>
      </c>
    </row>
    <row r="730" customFormat="false" ht="15" hidden="false" customHeight="false" outlineLevel="0" collapsed="false">
      <c r="A730" s="0" t="s">
        <v>1932</v>
      </c>
      <c r="B730" s="0" t="s">
        <v>1933</v>
      </c>
    </row>
    <row r="731" customFormat="false" ht="15" hidden="false" customHeight="false" outlineLevel="0" collapsed="false">
      <c r="A731" s="0" t="s">
        <v>1934</v>
      </c>
      <c r="B731" s="0" t="s">
        <v>1935</v>
      </c>
    </row>
    <row r="732" customFormat="false" ht="15" hidden="false" customHeight="false" outlineLevel="0" collapsed="false">
      <c r="A732" s="0" t="s">
        <v>1936</v>
      </c>
      <c r="B732" s="0" t="s">
        <v>1937</v>
      </c>
    </row>
    <row r="733" customFormat="false" ht="15" hidden="false" customHeight="false" outlineLevel="0" collapsed="false">
      <c r="A733" s="0" t="s">
        <v>1938</v>
      </c>
      <c r="B733" s="0" t="s">
        <v>1939</v>
      </c>
    </row>
    <row r="734" customFormat="false" ht="15" hidden="false" customHeight="false" outlineLevel="0" collapsed="false">
      <c r="A734" s="0" t="s">
        <v>1940</v>
      </c>
      <c r="B734" s="0" t="s">
        <v>1941</v>
      </c>
    </row>
    <row r="735" customFormat="false" ht="15" hidden="false" customHeight="false" outlineLevel="0" collapsed="false">
      <c r="A735" s="0" t="s">
        <v>1942</v>
      </c>
      <c r="B735" s="0" t="s">
        <v>1943</v>
      </c>
    </row>
    <row r="736" customFormat="false" ht="15" hidden="false" customHeight="false" outlineLevel="0" collapsed="false">
      <c r="A736" s="0" t="s">
        <v>1944</v>
      </c>
      <c r="B736" s="0" t="s">
        <v>1945</v>
      </c>
    </row>
    <row r="737" customFormat="false" ht="15" hidden="false" customHeight="false" outlineLevel="0" collapsed="false">
      <c r="A737" s="0" t="s">
        <v>1946</v>
      </c>
      <c r="B737" s="0" t="s">
        <v>1947</v>
      </c>
    </row>
    <row r="738" customFormat="false" ht="15" hidden="false" customHeight="false" outlineLevel="0" collapsed="false">
      <c r="A738" s="0" t="s">
        <v>1948</v>
      </c>
      <c r="B738" s="0" t="s">
        <v>1949</v>
      </c>
    </row>
    <row r="739" customFormat="false" ht="15" hidden="false" customHeight="false" outlineLevel="0" collapsed="false">
      <c r="A739" s="0" t="s">
        <v>1950</v>
      </c>
      <c r="B739" s="0" t="s">
        <v>1951</v>
      </c>
    </row>
    <row r="740" customFormat="false" ht="15" hidden="false" customHeight="false" outlineLevel="0" collapsed="false">
      <c r="A740" s="0" t="s">
        <v>1952</v>
      </c>
      <c r="B740" s="0" t="s">
        <v>1953</v>
      </c>
    </row>
    <row r="741" customFormat="false" ht="15" hidden="false" customHeight="false" outlineLevel="0" collapsed="false">
      <c r="A741" s="0" t="s">
        <v>1954</v>
      </c>
      <c r="B741" s="0" t="s">
        <v>1955</v>
      </c>
    </row>
    <row r="742" customFormat="false" ht="15" hidden="false" customHeight="false" outlineLevel="0" collapsed="false">
      <c r="A742" s="0" t="s">
        <v>1956</v>
      </c>
      <c r="B742" s="0" t="s">
        <v>1957</v>
      </c>
    </row>
    <row r="743" customFormat="false" ht="15" hidden="false" customHeight="false" outlineLevel="0" collapsed="false">
      <c r="A743" s="0" t="s">
        <v>1958</v>
      </c>
      <c r="B743" s="0" t="s">
        <v>1959</v>
      </c>
    </row>
    <row r="744" customFormat="false" ht="15" hidden="false" customHeight="false" outlineLevel="0" collapsed="false">
      <c r="A744" s="0" t="s">
        <v>1960</v>
      </c>
      <c r="B744" s="0" t="s">
        <v>1961</v>
      </c>
    </row>
    <row r="745" customFormat="false" ht="15" hidden="false" customHeight="false" outlineLevel="0" collapsed="false">
      <c r="A745" s="0" t="s">
        <v>1962</v>
      </c>
      <c r="B745" s="0" t="s">
        <v>1963</v>
      </c>
    </row>
    <row r="746" customFormat="false" ht="15" hidden="false" customHeight="false" outlineLevel="0" collapsed="false">
      <c r="A746" s="0" t="s">
        <v>1964</v>
      </c>
      <c r="B746" s="0" t="s">
        <v>1965</v>
      </c>
    </row>
    <row r="747" customFormat="false" ht="15" hidden="false" customHeight="false" outlineLevel="0" collapsed="false">
      <c r="A747" s="0" t="s">
        <v>1966</v>
      </c>
      <c r="B747" s="0" t="s">
        <v>1967</v>
      </c>
    </row>
    <row r="748" customFormat="false" ht="15" hidden="false" customHeight="false" outlineLevel="0" collapsed="false">
      <c r="A748" s="0" t="s">
        <v>1968</v>
      </c>
      <c r="B748" s="0" t="s">
        <v>1969</v>
      </c>
    </row>
    <row r="749" customFormat="false" ht="15" hidden="false" customHeight="false" outlineLevel="0" collapsed="false">
      <c r="A749" s="0" t="s">
        <v>1970</v>
      </c>
      <c r="B749" s="0" t="s">
        <v>1971</v>
      </c>
    </row>
    <row r="750" customFormat="false" ht="15" hidden="false" customHeight="false" outlineLevel="0" collapsed="false">
      <c r="A750" s="0" t="s">
        <v>1972</v>
      </c>
      <c r="B750" s="0" t="s">
        <v>1973</v>
      </c>
    </row>
    <row r="751" customFormat="false" ht="15" hidden="false" customHeight="false" outlineLevel="0" collapsed="false">
      <c r="A751" s="0" t="s">
        <v>1974</v>
      </c>
      <c r="B751" s="0" t="s">
        <v>1975</v>
      </c>
    </row>
    <row r="752" customFormat="false" ht="15" hidden="false" customHeight="false" outlineLevel="0" collapsed="false">
      <c r="A752" s="0" t="s">
        <v>1976</v>
      </c>
      <c r="B752" s="0" t="s">
        <v>1977</v>
      </c>
    </row>
    <row r="753" customFormat="false" ht="15" hidden="false" customHeight="false" outlineLevel="0" collapsed="false">
      <c r="A753" s="0" t="s">
        <v>1978</v>
      </c>
      <c r="B753" s="0" t="s">
        <v>1979</v>
      </c>
    </row>
    <row r="754" customFormat="false" ht="15" hidden="false" customHeight="false" outlineLevel="0" collapsed="false">
      <c r="A754" s="0" t="s">
        <v>1980</v>
      </c>
      <c r="B754" s="0" t="s">
        <v>1981</v>
      </c>
    </row>
    <row r="755" customFormat="false" ht="15" hidden="false" customHeight="false" outlineLevel="0" collapsed="false">
      <c r="A755" s="0" t="s">
        <v>1982</v>
      </c>
      <c r="B755" s="0" t="s">
        <v>1983</v>
      </c>
    </row>
    <row r="756" customFormat="false" ht="15" hidden="false" customHeight="false" outlineLevel="0" collapsed="false">
      <c r="A756" s="0" t="s">
        <v>1984</v>
      </c>
      <c r="B756" s="0" t="s">
        <v>1985</v>
      </c>
    </row>
    <row r="757" customFormat="false" ht="15" hidden="false" customHeight="false" outlineLevel="0" collapsed="false">
      <c r="A757" s="0" t="s">
        <v>1986</v>
      </c>
      <c r="B757" s="0" t="s">
        <v>1987</v>
      </c>
    </row>
    <row r="758" customFormat="false" ht="15" hidden="false" customHeight="false" outlineLevel="0" collapsed="false">
      <c r="A758" s="0" t="s">
        <v>1988</v>
      </c>
      <c r="B758" s="0" t="s">
        <v>1989</v>
      </c>
    </row>
    <row r="759" customFormat="false" ht="15" hidden="false" customHeight="false" outlineLevel="0" collapsed="false">
      <c r="A759" s="0" t="s">
        <v>1990</v>
      </c>
      <c r="B759" s="0" t="s">
        <v>1991</v>
      </c>
    </row>
    <row r="760" customFormat="false" ht="15" hidden="false" customHeight="false" outlineLevel="0" collapsed="false">
      <c r="A760" s="0" t="s">
        <v>1992</v>
      </c>
      <c r="B760" s="0" t="s">
        <v>1993</v>
      </c>
    </row>
    <row r="761" customFormat="false" ht="15" hidden="false" customHeight="false" outlineLevel="0" collapsed="false">
      <c r="A761" s="0" t="s">
        <v>1994</v>
      </c>
      <c r="B761" s="0" t="s">
        <v>1995</v>
      </c>
    </row>
    <row r="762" customFormat="false" ht="15" hidden="false" customHeight="false" outlineLevel="0" collapsed="false">
      <c r="A762" s="0" t="s">
        <v>1996</v>
      </c>
      <c r="B762" s="0" t="s">
        <v>1997</v>
      </c>
    </row>
    <row r="763" customFormat="false" ht="15" hidden="false" customHeight="false" outlineLevel="0" collapsed="false">
      <c r="A763" s="0" t="s">
        <v>1998</v>
      </c>
      <c r="B763" s="0" t="s">
        <v>1999</v>
      </c>
    </row>
    <row r="764" customFormat="false" ht="15" hidden="false" customHeight="false" outlineLevel="0" collapsed="false">
      <c r="A764" s="0" t="s">
        <v>2000</v>
      </c>
      <c r="B764" s="0" t="s">
        <v>2001</v>
      </c>
    </row>
    <row r="765" customFormat="false" ht="15" hidden="false" customHeight="false" outlineLevel="0" collapsed="false">
      <c r="A765" s="0" t="s">
        <v>2002</v>
      </c>
      <c r="B765" s="0" t="s">
        <v>2003</v>
      </c>
    </row>
    <row r="766" customFormat="false" ht="15" hidden="false" customHeight="false" outlineLevel="0" collapsed="false">
      <c r="A766" s="0" t="s">
        <v>2004</v>
      </c>
      <c r="B766" s="0" t="s">
        <v>2005</v>
      </c>
    </row>
    <row r="767" customFormat="false" ht="15" hidden="false" customHeight="false" outlineLevel="0" collapsed="false">
      <c r="A767" s="0" t="s">
        <v>2006</v>
      </c>
      <c r="B767" s="0" t="s">
        <v>2007</v>
      </c>
    </row>
    <row r="768" customFormat="false" ht="15" hidden="false" customHeight="false" outlineLevel="0" collapsed="false">
      <c r="A768" s="0" t="s">
        <v>2008</v>
      </c>
      <c r="B768" s="0" t="s">
        <v>2009</v>
      </c>
    </row>
    <row r="769" customFormat="false" ht="15" hidden="false" customHeight="false" outlineLevel="0" collapsed="false">
      <c r="A769" s="0" t="s">
        <v>2010</v>
      </c>
      <c r="B769" s="0" t="s">
        <v>2011</v>
      </c>
    </row>
    <row r="770" customFormat="false" ht="15" hidden="false" customHeight="false" outlineLevel="0" collapsed="false">
      <c r="A770" s="0" t="s">
        <v>2012</v>
      </c>
      <c r="B770" s="0" t="s">
        <v>2013</v>
      </c>
    </row>
    <row r="771" customFormat="false" ht="15" hidden="false" customHeight="false" outlineLevel="0" collapsed="false">
      <c r="A771" s="0" t="s">
        <v>2014</v>
      </c>
      <c r="B771" s="0" t="s">
        <v>2015</v>
      </c>
    </row>
    <row r="772" customFormat="false" ht="15" hidden="false" customHeight="false" outlineLevel="0" collapsed="false">
      <c r="A772" s="0" t="s">
        <v>2016</v>
      </c>
      <c r="B772" s="0" t="s">
        <v>2017</v>
      </c>
    </row>
    <row r="773" customFormat="false" ht="15" hidden="false" customHeight="false" outlineLevel="0" collapsed="false">
      <c r="A773" s="0" t="s">
        <v>2018</v>
      </c>
      <c r="B773" s="0" t="s">
        <v>2019</v>
      </c>
    </row>
    <row r="774" customFormat="false" ht="15" hidden="false" customHeight="false" outlineLevel="0" collapsed="false">
      <c r="A774" s="0" t="s">
        <v>2020</v>
      </c>
      <c r="B774" s="0" t="s">
        <v>2021</v>
      </c>
    </row>
    <row r="775" customFormat="false" ht="15" hidden="false" customHeight="false" outlineLevel="0" collapsed="false">
      <c r="A775" s="0" t="s">
        <v>2022</v>
      </c>
      <c r="B775" s="0" t="s">
        <v>2023</v>
      </c>
    </row>
    <row r="776" customFormat="false" ht="15" hidden="false" customHeight="false" outlineLevel="0" collapsed="false">
      <c r="A776" s="0" t="s">
        <v>2024</v>
      </c>
      <c r="B776" s="0" t="s">
        <v>2025</v>
      </c>
    </row>
    <row r="777" customFormat="false" ht="15" hidden="false" customHeight="false" outlineLevel="0" collapsed="false">
      <c r="A777" s="0" t="s">
        <v>2026</v>
      </c>
      <c r="B777" s="0" t="s">
        <v>2027</v>
      </c>
    </row>
    <row r="778" customFormat="false" ht="15" hidden="false" customHeight="false" outlineLevel="0" collapsed="false">
      <c r="A778" s="0" t="s">
        <v>2028</v>
      </c>
      <c r="B778" s="0" t="s">
        <v>2029</v>
      </c>
    </row>
    <row r="779" customFormat="false" ht="15" hidden="false" customHeight="false" outlineLevel="0" collapsed="false">
      <c r="A779" s="0" t="s">
        <v>2030</v>
      </c>
      <c r="B779" s="0" t="s">
        <v>2031</v>
      </c>
    </row>
    <row r="780" customFormat="false" ht="15" hidden="false" customHeight="false" outlineLevel="0" collapsed="false">
      <c r="A780" s="0" t="s">
        <v>2032</v>
      </c>
      <c r="B780" s="0" t="s">
        <v>2033</v>
      </c>
    </row>
    <row r="781" customFormat="false" ht="15" hidden="false" customHeight="false" outlineLevel="0" collapsed="false">
      <c r="A781" s="0" t="s">
        <v>2034</v>
      </c>
      <c r="B781" s="0" t="s">
        <v>2035</v>
      </c>
    </row>
    <row r="782" customFormat="false" ht="15" hidden="false" customHeight="false" outlineLevel="0" collapsed="false">
      <c r="A782" s="0" t="s">
        <v>2036</v>
      </c>
      <c r="B782" s="0" t="s">
        <v>2037</v>
      </c>
    </row>
    <row r="783" customFormat="false" ht="15" hidden="false" customHeight="false" outlineLevel="0" collapsed="false">
      <c r="A783" s="0" t="s">
        <v>2038</v>
      </c>
      <c r="B783" s="0" t="s">
        <v>2039</v>
      </c>
    </row>
    <row r="784" customFormat="false" ht="15" hidden="false" customHeight="false" outlineLevel="0" collapsed="false">
      <c r="A784" s="0" t="s">
        <v>2040</v>
      </c>
      <c r="B784" s="0" t="s">
        <v>2041</v>
      </c>
    </row>
    <row r="785" customFormat="false" ht="15" hidden="false" customHeight="false" outlineLevel="0" collapsed="false">
      <c r="A785" s="0" t="s">
        <v>2042</v>
      </c>
      <c r="B785" s="0" t="s">
        <v>2043</v>
      </c>
    </row>
    <row r="786" customFormat="false" ht="15" hidden="false" customHeight="false" outlineLevel="0" collapsed="false">
      <c r="A786" s="0" t="s">
        <v>2044</v>
      </c>
      <c r="B786" s="0" t="s">
        <v>2045</v>
      </c>
    </row>
    <row r="787" customFormat="false" ht="15" hidden="false" customHeight="false" outlineLevel="0" collapsed="false">
      <c r="A787" s="0" t="s">
        <v>2046</v>
      </c>
      <c r="B787" s="0" t="s">
        <v>2047</v>
      </c>
    </row>
    <row r="788" customFormat="false" ht="15" hidden="false" customHeight="false" outlineLevel="0" collapsed="false">
      <c r="A788" s="0" t="s">
        <v>2048</v>
      </c>
      <c r="B788" s="0" t="s">
        <v>2049</v>
      </c>
    </row>
    <row r="789" customFormat="false" ht="15" hidden="false" customHeight="false" outlineLevel="0" collapsed="false">
      <c r="A789" s="0" t="s">
        <v>2050</v>
      </c>
      <c r="B789" s="0" t="s">
        <v>2051</v>
      </c>
    </row>
    <row r="790" customFormat="false" ht="15" hidden="false" customHeight="false" outlineLevel="0" collapsed="false">
      <c r="A790" s="0" t="s">
        <v>2052</v>
      </c>
      <c r="B790" s="0" t="s">
        <v>2053</v>
      </c>
    </row>
    <row r="791" customFormat="false" ht="15" hidden="false" customHeight="false" outlineLevel="0" collapsed="false">
      <c r="A791" s="0" t="s">
        <v>2054</v>
      </c>
      <c r="B791" s="0" t="s">
        <v>2055</v>
      </c>
    </row>
    <row r="792" customFormat="false" ht="15" hidden="false" customHeight="false" outlineLevel="0" collapsed="false">
      <c r="A792" s="0" t="s">
        <v>2056</v>
      </c>
      <c r="B792" s="0" t="s">
        <v>2057</v>
      </c>
    </row>
    <row r="793" customFormat="false" ht="15" hidden="false" customHeight="false" outlineLevel="0" collapsed="false">
      <c r="A793" s="0" t="s">
        <v>2058</v>
      </c>
      <c r="B793" s="0" t="s">
        <v>2059</v>
      </c>
    </row>
    <row r="794" customFormat="false" ht="15" hidden="false" customHeight="false" outlineLevel="0" collapsed="false">
      <c r="A794" s="0" t="s">
        <v>2060</v>
      </c>
      <c r="B794" s="0" t="s">
        <v>2061</v>
      </c>
    </row>
    <row r="795" customFormat="false" ht="15" hidden="false" customHeight="false" outlineLevel="0" collapsed="false">
      <c r="A795" s="0" t="s">
        <v>2062</v>
      </c>
      <c r="B795" s="0" t="s">
        <v>2063</v>
      </c>
    </row>
    <row r="796" customFormat="false" ht="15" hidden="false" customHeight="false" outlineLevel="0" collapsed="false">
      <c r="A796" s="0" t="s">
        <v>2064</v>
      </c>
      <c r="B796" s="0" t="s">
        <v>2065</v>
      </c>
    </row>
    <row r="797" customFormat="false" ht="15" hidden="false" customHeight="false" outlineLevel="0" collapsed="false">
      <c r="A797" s="0" t="s">
        <v>2066</v>
      </c>
      <c r="B797" s="0" t="s">
        <v>2067</v>
      </c>
    </row>
    <row r="798" customFormat="false" ht="15" hidden="false" customHeight="false" outlineLevel="0" collapsed="false">
      <c r="A798" s="0" t="s">
        <v>2068</v>
      </c>
      <c r="B798" s="0" t="s">
        <v>2069</v>
      </c>
    </row>
    <row r="799" customFormat="false" ht="15" hidden="false" customHeight="false" outlineLevel="0" collapsed="false">
      <c r="A799" s="0" t="s">
        <v>2070</v>
      </c>
      <c r="B799" s="0" t="s">
        <v>2071</v>
      </c>
    </row>
    <row r="800" customFormat="false" ht="15" hidden="false" customHeight="false" outlineLevel="0" collapsed="false">
      <c r="A800" s="0" t="s">
        <v>2072</v>
      </c>
      <c r="B800" s="0" t="s">
        <v>2073</v>
      </c>
    </row>
    <row r="801" customFormat="false" ht="15" hidden="false" customHeight="false" outlineLevel="0" collapsed="false">
      <c r="A801" s="0" t="s">
        <v>2074</v>
      </c>
      <c r="B801" s="0" t="s">
        <v>2075</v>
      </c>
    </row>
    <row r="802" customFormat="false" ht="15" hidden="false" customHeight="false" outlineLevel="0" collapsed="false">
      <c r="A802" s="0" t="s">
        <v>2076</v>
      </c>
      <c r="B802" s="0" t="s">
        <v>2077</v>
      </c>
    </row>
    <row r="803" customFormat="false" ht="15" hidden="false" customHeight="false" outlineLevel="0" collapsed="false">
      <c r="A803" s="0" t="s">
        <v>2078</v>
      </c>
      <c r="B803" s="0" t="s">
        <v>2079</v>
      </c>
    </row>
    <row r="804" customFormat="false" ht="15" hidden="false" customHeight="false" outlineLevel="0" collapsed="false">
      <c r="A804" s="0" t="s">
        <v>2080</v>
      </c>
      <c r="B804" s="0" t="s">
        <v>2081</v>
      </c>
    </row>
    <row r="805" customFormat="false" ht="15" hidden="false" customHeight="false" outlineLevel="0" collapsed="false">
      <c r="A805" s="0" t="s">
        <v>2082</v>
      </c>
      <c r="B805" s="0" t="s">
        <v>2083</v>
      </c>
    </row>
    <row r="806" customFormat="false" ht="15" hidden="false" customHeight="false" outlineLevel="0" collapsed="false">
      <c r="A806" s="0" t="s">
        <v>2084</v>
      </c>
      <c r="B806" s="0" t="s">
        <v>2085</v>
      </c>
    </row>
    <row r="807" customFormat="false" ht="15" hidden="false" customHeight="false" outlineLevel="0" collapsed="false">
      <c r="A807" s="0" t="s">
        <v>2086</v>
      </c>
      <c r="B807" s="0" t="s">
        <v>2087</v>
      </c>
    </row>
    <row r="808" customFormat="false" ht="15" hidden="false" customHeight="false" outlineLevel="0" collapsed="false">
      <c r="A808" s="0" t="s">
        <v>2088</v>
      </c>
      <c r="B808" s="0" t="s">
        <v>2089</v>
      </c>
    </row>
    <row r="809" customFormat="false" ht="15" hidden="false" customHeight="false" outlineLevel="0" collapsed="false">
      <c r="A809" s="0" t="s">
        <v>2090</v>
      </c>
      <c r="B809" s="0" t="s">
        <v>2091</v>
      </c>
    </row>
    <row r="810" customFormat="false" ht="15" hidden="false" customHeight="false" outlineLevel="0" collapsed="false">
      <c r="A810" s="0" t="s">
        <v>2092</v>
      </c>
      <c r="B810" s="0" t="s">
        <v>2093</v>
      </c>
    </row>
    <row r="811" customFormat="false" ht="15" hidden="false" customHeight="false" outlineLevel="0" collapsed="false">
      <c r="A811" s="0" t="s">
        <v>2094</v>
      </c>
      <c r="B811" s="0" t="s">
        <v>2095</v>
      </c>
    </row>
    <row r="812" customFormat="false" ht="15" hidden="false" customHeight="false" outlineLevel="0" collapsed="false">
      <c r="A812" s="0" t="s">
        <v>2096</v>
      </c>
      <c r="B812" s="0" t="s">
        <v>2097</v>
      </c>
    </row>
    <row r="813" customFormat="false" ht="15" hidden="false" customHeight="false" outlineLevel="0" collapsed="false">
      <c r="A813" s="0" t="s">
        <v>2098</v>
      </c>
      <c r="B813" s="0" t="s">
        <v>2099</v>
      </c>
    </row>
    <row r="814" customFormat="false" ht="15" hidden="false" customHeight="false" outlineLevel="0" collapsed="false">
      <c r="A814" s="0" t="s">
        <v>2100</v>
      </c>
      <c r="B814" s="0" t="s">
        <v>2101</v>
      </c>
    </row>
    <row r="815" customFormat="false" ht="15" hidden="false" customHeight="false" outlineLevel="0" collapsed="false">
      <c r="A815" s="0" t="s">
        <v>2102</v>
      </c>
      <c r="B815" s="0" t="s">
        <v>2103</v>
      </c>
    </row>
    <row r="816" customFormat="false" ht="15" hidden="false" customHeight="false" outlineLevel="0" collapsed="false">
      <c r="A816" s="0" t="s">
        <v>2104</v>
      </c>
      <c r="B816" s="0" t="s">
        <v>2105</v>
      </c>
    </row>
    <row r="817" customFormat="false" ht="15" hidden="false" customHeight="false" outlineLevel="0" collapsed="false">
      <c r="A817" s="0" t="s">
        <v>2106</v>
      </c>
      <c r="B817" s="0" t="s">
        <v>2107</v>
      </c>
    </row>
    <row r="818" customFormat="false" ht="15" hidden="false" customHeight="false" outlineLevel="0" collapsed="false">
      <c r="A818" s="0" t="s">
        <v>2108</v>
      </c>
      <c r="B818" s="0" t="s">
        <v>2109</v>
      </c>
    </row>
    <row r="819" customFormat="false" ht="15" hidden="false" customHeight="false" outlineLevel="0" collapsed="false">
      <c r="A819" s="0" t="s">
        <v>2110</v>
      </c>
      <c r="B819" s="0" t="s">
        <v>2111</v>
      </c>
    </row>
    <row r="820" customFormat="false" ht="15" hidden="false" customHeight="false" outlineLevel="0" collapsed="false">
      <c r="A820" s="0" t="s">
        <v>2112</v>
      </c>
      <c r="B820" s="0" t="s">
        <v>2113</v>
      </c>
    </row>
    <row r="821" customFormat="false" ht="15" hidden="false" customHeight="false" outlineLevel="0" collapsed="false">
      <c r="A821" s="0" t="s">
        <v>2114</v>
      </c>
      <c r="B821" s="0" t="s">
        <v>2115</v>
      </c>
    </row>
    <row r="822" customFormat="false" ht="15" hidden="false" customHeight="false" outlineLevel="0" collapsed="false">
      <c r="A822" s="0" t="s">
        <v>2116</v>
      </c>
      <c r="B822" s="0" t="s">
        <v>2117</v>
      </c>
    </row>
    <row r="823" customFormat="false" ht="15" hidden="false" customHeight="false" outlineLevel="0" collapsed="false">
      <c r="A823" s="0" t="s">
        <v>2118</v>
      </c>
      <c r="B823" s="0" t="s">
        <v>2119</v>
      </c>
    </row>
    <row r="824" customFormat="false" ht="15" hidden="false" customHeight="false" outlineLevel="0" collapsed="false">
      <c r="A824" s="0" t="s">
        <v>2120</v>
      </c>
      <c r="B824" s="0" t="s">
        <v>2121</v>
      </c>
    </row>
    <row r="825" customFormat="false" ht="15" hidden="false" customHeight="false" outlineLevel="0" collapsed="false">
      <c r="A825" s="0" t="s">
        <v>2122</v>
      </c>
      <c r="B825" s="0" t="s">
        <v>2123</v>
      </c>
    </row>
    <row r="826" customFormat="false" ht="15" hidden="false" customHeight="false" outlineLevel="0" collapsed="false">
      <c r="A826" s="0" t="s">
        <v>2124</v>
      </c>
      <c r="B826" s="0" t="s">
        <v>2125</v>
      </c>
    </row>
    <row r="827" customFormat="false" ht="15" hidden="false" customHeight="false" outlineLevel="0" collapsed="false">
      <c r="A827" s="0" t="s">
        <v>2126</v>
      </c>
      <c r="B827" s="0" t="s">
        <v>2127</v>
      </c>
    </row>
    <row r="828" customFormat="false" ht="15" hidden="false" customHeight="false" outlineLevel="0" collapsed="false">
      <c r="A828" s="0" t="s">
        <v>2128</v>
      </c>
      <c r="B828" s="0" t="s">
        <v>2129</v>
      </c>
    </row>
    <row r="829" customFormat="false" ht="15" hidden="false" customHeight="false" outlineLevel="0" collapsed="false">
      <c r="A829" s="0" t="s">
        <v>2130</v>
      </c>
      <c r="B829" s="0" t="s">
        <v>2131</v>
      </c>
    </row>
    <row r="830" customFormat="false" ht="15" hidden="false" customHeight="false" outlineLevel="0" collapsed="false">
      <c r="A830" s="0" t="s">
        <v>2132</v>
      </c>
      <c r="B830" s="0" t="s">
        <v>2133</v>
      </c>
    </row>
    <row r="831" customFormat="false" ht="15" hidden="false" customHeight="false" outlineLevel="0" collapsed="false">
      <c r="A831" s="0" t="s">
        <v>2134</v>
      </c>
      <c r="B831" s="0" t="s">
        <v>2135</v>
      </c>
    </row>
    <row r="832" customFormat="false" ht="15" hidden="false" customHeight="false" outlineLevel="0" collapsed="false">
      <c r="A832" s="0" t="s">
        <v>2136</v>
      </c>
      <c r="B832" s="0" t="s">
        <v>2137</v>
      </c>
    </row>
    <row r="833" customFormat="false" ht="15" hidden="false" customHeight="false" outlineLevel="0" collapsed="false">
      <c r="A833" s="0" t="s">
        <v>2138</v>
      </c>
      <c r="B833" s="0" t="s">
        <v>2139</v>
      </c>
    </row>
    <row r="834" customFormat="false" ht="15" hidden="false" customHeight="false" outlineLevel="0" collapsed="false">
      <c r="A834" s="0" t="s">
        <v>2140</v>
      </c>
      <c r="B834" s="0" t="s">
        <v>2141</v>
      </c>
    </row>
    <row r="835" customFormat="false" ht="15" hidden="false" customHeight="false" outlineLevel="0" collapsed="false">
      <c r="A835" s="0" t="s">
        <v>2142</v>
      </c>
      <c r="B835" s="0" t="s">
        <v>2143</v>
      </c>
    </row>
    <row r="836" customFormat="false" ht="15" hidden="false" customHeight="false" outlineLevel="0" collapsed="false">
      <c r="A836" s="0" t="s">
        <v>2144</v>
      </c>
      <c r="B836" s="0" t="s">
        <v>2145</v>
      </c>
    </row>
    <row r="837" customFormat="false" ht="15" hidden="false" customHeight="false" outlineLevel="0" collapsed="false">
      <c r="A837" s="0" t="s">
        <v>2146</v>
      </c>
      <c r="B837" s="0" t="s">
        <v>2147</v>
      </c>
    </row>
    <row r="838" customFormat="false" ht="15" hidden="false" customHeight="false" outlineLevel="0" collapsed="false">
      <c r="A838" s="0" t="s">
        <v>2148</v>
      </c>
      <c r="B838" s="0" t="s">
        <v>2149</v>
      </c>
    </row>
    <row r="839" customFormat="false" ht="15" hidden="false" customHeight="false" outlineLevel="0" collapsed="false">
      <c r="A839" s="0" t="s">
        <v>2150</v>
      </c>
      <c r="B839" s="0" t="s">
        <v>2151</v>
      </c>
    </row>
    <row r="840" customFormat="false" ht="15" hidden="false" customHeight="false" outlineLevel="0" collapsed="false">
      <c r="A840" s="0" t="s">
        <v>2152</v>
      </c>
      <c r="B840" s="0" t="s">
        <v>2153</v>
      </c>
    </row>
    <row r="841" customFormat="false" ht="15" hidden="false" customHeight="false" outlineLevel="0" collapsed="false">
      <c r="A841" s="0" t="s">
        <v>2154</v>
      </c>
      <c r="B841" s="0" t="s">
        <v>2155</v>
      </c>
    </row>
    <row r="842" customFormat="false" ht="15" hidden="false" customHeight="false" outlineLevel="0" collapsed="false">
      <c r="A842" s="0" t="s">
        <v>2156</v>
      </c>
      <c r="B842" s="0" t="s">
        <v>2157</v>
      </c>
    </row>
    <row r="843" customFormat="false" ht="15" hidden="false" customHeight="false" outlineLevel="0" collapsed="false">
      <c r="A843" s="0" t="s">
        <v>2158</v>
      </c>
      <c r="B843" s="0" t="s">
        <v>2159</v>
      </c>
    </row>
    <row r="844" customFormat="false" ht="15" hidden="false" customHeight="false" outlineLevel="0" collapsed="false">
      <c r="A844" s="0" t="s">
        <v>2160</v>
      </c>
      <c r="B844" s="0" t="s">
        <v>2161</v>
      </c>
    </row>
    <row r="845" customFormat="false" ht="15" hidden="false" customHeight="false" outlineLevel="0" collapsed="false">
      <c r="A845" s="0" t="s">
        <v>2162</v>
      </c>
      <c r="B845" s="0" t="s">
        <v>2163</v>
      </c>
    </row>
    <row r="846" customFormat="false" ht="15" hidden="false" customHeight="false" outlineLevel="0" collapsed="false">
      <c r="A846" s="0" t="s">
        <v>2164</v>
      </c>
      <c r="B846" s="0" t="s">
        <v>2165</v>
      </c>
    </row>
    <row r="847" customFormat="false" ht="15" hidden="false" customHeight="false" outlineLevel="0" collapsed="false">
      <c r="A847" s="0" t="s">
        <v>2166</v>
      </c>
      <c r="B847" s="0" t="s">
        <v>2167</v>
      </c>
    </row>
    <row r="848" customFormat="false" ht="15" hidden="false" customHeight="false" outlineLevel="0" collapsed="false">
      <c r="A848" s="0" t="s">
        <v>2168</v>
      </c>
      <c r="B848" s="0" t="s">
        <v>2169</v>
      </c>
    </row>
    <row r="849" customFormat="false" ht="15" hidden="false" customHeight="false" outlineLevel="0" collapsed="false">
      <c r="A849" s="0" t="s">
        <v>2170</v>
      </c>
      <c r="B849" s="0" t="s">
        <v>2171</v>
      </c>
    </row>
    <row r="850" customFormat="false" ht="15" hidden="false" customHeight="false" outlineLevel="0" collapsed="false">
      <c r="A850" s="0" t="s">
        <v>2172</v>
      </c>
      <c r="B850" s="0" t="s">
        <v>2173</v>
      </c>
    </row>
    <row r="851" customFormat="false" ht="15" hidden="false" customHeight="false" outlineLevel="0" collapsed="false">
      <c r="A851" s="0" t="s">
        <v>2174</v>
      </c>
      <c r="B851" s="0" t="s">
        <v>2175</v>
      </c>
    </row>
    <row r="852" customFormat="false" ht="15" hidden="false" customHeight="false" outlineLevel="0" collapsed="false">
      <c r="A852" s="0" t="s">
        <v>2176</v>
      </c>
      <c r="B852" s="0" t="s">
        <v>2177</v>
      </c>
    </row>
    <row r="853" customFormat="false" ht="15" hidden="false" customHeight="false" outlineLevel="0" collapsed="false">
      <c r="A853" s="0" t="s">
        <v>2178</v>
      </c>
      <c r="B853" s="0" t="s">
        <v>2179</v>
      </c>
    </row>
    <row r="854" customFormat="false" ht="15" hidden="false" customHeight="false" outlineLevel="0" collapsed="false">
      <c r="A854" s="0" t="s">
        <v>2180</v>
      </c>
      <c r="B854" s="0" t="s">
        <v>2181</v>
      </c>
    </row>
    <row r="855" customFormat="false" ht="15" hidden="false" customHeight="false" outlineLevel="0" collapsed="false">
      <c r="A855" s="0" t="s">
        <v>2182</v>
      </c>
      <c r="B855" s="0" t="s">
        <v>2183</v>
      </c>
    </row>
    <row r="856" customFormat="false" ht="15" hidden="false" customHeight="false" outlineLevel="0" collapsed="false">
      <c r="A856" s="0" t="s">
        <v>2184</v>
      </c>
      <c r="B856" s="0" t="s">
        <v>2185</v>
      </c>
    </row>
    <row r="857" customFormat="false" ht="15" hidden="false" customHeight="false" outlineLevel="0" collapsed="false">
      <c r="A857" s="0" t="s">
        <v>2186</v>
      </c>
      <c r="B857" s="0" t="s">
        <v>2187</v>
      </c>
    </row>
    <row r="858" customFormat="false" ht="15" hidden="false" customHeight="false" outlineLevel="0" collapsed="false">
      <c r="A858" s="0" t="s">
        <v>2188</v>
      </c>
      <c r="B858" s="0" t="s">
        <v>2189</v>
      </c>
    </row>
    <row r="859" customFormat="false" ht="15" hidden="false" customHeight="false" outlineLevel="0" collapsed="false">
      <c r="A859" s="0" t="s">
        <v>2190</v>
      </c>
      <c r="B859" s="0" t="s">
        <v>2191</v>
      </c>
    </row>
    <row r="860" customFormat="false" ht="15" hidden="false" customHeight="false" outlineLevel="0" collapsed="false">
      <c r="A860" s="0" t="s">
        <v>2192</v>
      </c>
      <c r="B860" s="0" t="s">
        <v>2193</v>
      </c>
    </row>
    <row r="861" customFormat="false" ht="15" hidden="false" customHeight="false" outlineLevel="0" collapsed="false">
      <c r="A861" s="0" t="s">
        <v>2194</v>
      </c>
      <c r="B861" s="0" t="s">
        <v>2195</v>
      </c>
    </row>
    <row r="862" customFormat="false" ht="15" hidden="false" customHeight="false" outlineLevel="0" collapsed="false">
      <c r="A862" s="0" t="s">
        <v>2196</v>
      </c>
      <c r="B862" s="0" t="s">
        <v>2197</v>
      </c>
    </row>
    <row r="863" customFormat="false" ht="15" hidden="false" customHeight="false" outlineLevel="0" collapsed="false">
      <c r="A863" s="0" t="s">
        <v>2198</v>
      </c>
      <c r="B863" s="0" t="s">
        <v>2199</v>
      </c>
    </row>
    <row r="864" customFormat="false" ht="15" hidden="false" customHeight="false" outlineLevel="0" collapsed="false">
      <c r="A864" s="0" t="s">
        <v>2200</v>
      </c>
      <c r="B864" s="0" t="s">
        <v>2201</v>
      </c>
    </row>
    <row r="865" customFormat="false" ht="15" hidden="false" customHeight="false" outlineLevel="0" collapsed="false">
      <c r="A865" s="0" t="s">
        <v>2202</v>
      </c>
      <c r="B865" s="0" t="s">
        <v>2203</v>
      </c>
    </row>
    <row r="866" customFormat="false" ht="15" hidden="false" customHeight="false" outlineLevel="0" collapsed="false">
      <c r="A866" s="0" t="s">
        <v>2204</v>
      </c>
      <c r="B866" s="0" t="s">
        <v>2205</v>
      </c>
    </row>
    <row r="867" customFormat="false" ht="15" hidden="false" customHeight="false" outlineLevel="0" collapsed="false">
      <c r="A867" s="0" t="s">
        <v>2206</v>
      </c>
      <c r="B867" s="0" t="s">
        <v>2207</v>
      </c>
    </row>
    <row r="868" customFormat="false" ht="15" hidden="false" customHeight="false" outlineLevel="0" collapsed="false">
      <c r="A868" s="0" t="s">
        <v>2208</v>
      </c>
      <c r="B868" s="0" t="s">
        <v>2209</v>
      </c>
    </row>
    <row r="869" customFormat="false" ht="15" hidden="false" customHeight="false" outlineLevel="0" collapsed="false">
      <c r="A869" s="0" t="s">
        <v>2210</v>
      </c>
      <c r="B869" s="0" t="s">
        <v>2211</v>
      </c>
    </row>
    <row r="870" customFormat="false" ht="15" hidden="false" customHeight="false" outlineLevel="0" collapsed="false">
      <c r="A870" s="0" t="s">
        <v>2212</v>
      </c>
      <c r="B870" s="0" t="s">
        <v>2213</v>
      </c>
    </row>
    <row r="871" customFormat="false" ht="15" hidden="false" customHeight="false" outlineLevel="0" collapsed="false">
      <c r="A871" s="0" t="s">
        <v>2214</v>
      </c>
      <c r="B871" s="0" t="s">
        <v>2215</v>
      </c>
    </row>
    <row r="872" customFormat="false" ht="15" hidden="false" customHeight="false" outlineLevel="0" collapsed="false">
      <c r="A872" s="0" t="s">
        <v>2216</v>
      </c>
      <c r="B872" s="0" t="s">
        <v>2217</v>
      </c>
    </row>
    <row r="873" customFormat="false" ht="15" hidden="false" customHeight="false" outlineLevel="0" collapsed="false">
      <c r="A873" s="0" t="s">
        <v>2218</v>
      </c>
      <c r="B873" s="0" t="s">
        <v>2219</v>
      </c>
    </row>
    <row r="874" customFormat="false" ht="15" hidden="false" customHeight="false" outlineLevel="0" collapsed="false">
      <c r="A874" s="0" t="s">
        <v>2220</v>
      </c>
      <c r="B874" s="0" t="s">
        <v>2221</v>
      </c>
    </row>
    <row r="875" customFormat="false" ht="15" hidden="false" customHeight="false" outlineLevel="0" collapsed="false">
      <c r="A875" s="0" t="s">
        <v>2222</v>
      </c>
      <c r="B875" s="0" t="s">
        <v>2223</v>
      </c>
    </row>
    <row r="876" customFormat="false" ht="15" hidden="false" customHeight="false" outlineLevel="0" collapsed="false">
      <c r="A876" s="0" t="s">
        <v>2224</v>
      </c>
      <c r="B876" s="0" t="s">
        <v>2225</v>
      </c>
    </row>
    <row r="877" customFormat="false" ht="15" hidden="false" customHeight="false" outlineLevel="0" collapsed="false">
      <c r="A877" s="0" t="s">
        <v>2226</v>
      </c>
      <c r="B877" s="0" t="s">
        <v>2227</v>
      </c>
    </row>
    <row r="878" customFormat="false" ht="15" hidden="false" customHeight="false" outlineLevel="0" collapsed="false">
      <c r="A878" s="0" t="s">
        <v>2228</v>
      </c>
      <c r="B878" s="0" t="s">
        <v>2229</v>
      </c>
    </row>
    <row r="879" customFormat="false" ht="15" hidden="false" customHeight="false" outlineLevel="0" collapsed="false">
      <c r="A879" s="0" t="s">
        <v>2230</v>
      </c>
      <c r="B879" s="0" t="s">
        <v>2231</v>
      </c>
    </row>
    <row r="880" customFormat="false" ht="15" hidden="false" customHeight="false" outlineLevel="0" collapsed="false">
      <c r="A880" s="0" t="s">
        <v>2232</v>
      </c>
      <c r="B880" s="0" t="s">
        <v>2233</v>
      </c>
    </row>
    <row r="881" customFormat="false" ht="15" hidden="false" customHeight="false" outlineLevel="0" collapsed="false">
      <c r="A881" s="0" t="s">
        <v>2234</v>
      </c>
      <c r="B881" s="0" t="s">
        <v>2235</v>
      </c>
    </row>
    <row r="882" customFormat="false" ht="15" hidden="false" customHeight="false" outlineLevel="0" collapsed="false">
      <c r="A882" s="0" t="s">
        <v>2236</v>
      </c>
      <c r="B882" s="0" t="s">
        <v>2237</v>
      </c>
    </row>
    <row r="883" customFormat="false" ht="15" hidden="false" customHeight="false" outlineLevel="0" collapsed="false">
      <c r="A883" s="0" t="s">
        <v>2238</v>
      </c>
      <c r="B883" s="0" t="s">
        <v>2239</v>
      </c>
    </row>
    <row r="884" customFormat="false" ht="15" hidden="false" customHeight="false" outlineLevel="0" collapsed="false">
      <c r="A884" s="0" t="s">
        <v>2240</v>
      </c>
      <c r="B884" s="0" t="s">
        <v>2241</v>
      </c>
    </row>
    <row r="885" customFormat="false" ht="15" hidden="false" customHeight="false" outlineLevel="0" collapsed="false">
      <c r="A885" s="0" t="s">
        <v>2242</v>
      </c>
      <c r="B885" s="0" t="s">
        <v>2243</v>
      </c>
    </row>
    <row r="886" customFormat="false" ht="15" hidden="false" customHeight="false" outlineLevel="0" collapsed="false">
      <c r="A886" s="0" t="s">
        <v>2244</v>
      </c>
      <c r="B886" s="0" t="s">
        <v>2245</v>
      </c>
    </row>
    <row r="887" customFormat="false" ht="15" hidden="false" customHeight="false" outlineLevel="0" collapsed="false">
      <c r="A887" s="0" t="s">
        <v>2246</v>
      </c>
      <c r="B887" s="0" t="s">
        <v>2247</v>
      </c>
    </row>
    <row r="888" customFormat="false" ht="15" hidden="false" customHeight="false" outlineLevel="0" collapsed="false">
      <c r="A888" s="0" t="s">
        <v>2248</v>
      </c>
      <c r="B888" s="0" t="s">
        <v>2249</v>
      </c>
    </row>
    <row r="889" customFormat="false" ht="15" hidden="false" customHeight="false" outlineLevel="0" collapsed="false">
      <c r="A889" s="0" t="s">
        <v>2250</v>
      </c>
      <c r="B889" s="0" t="s">
        <v>2251</v>
      </c>
    </row>
    <row r="890" customFormat="false" ht="15" hidden="false" customHeight="false" outlineLevel="0" collapsed="false">
      <c r="A890" s="0" t="s">
        <v>2252</v>
      </c>
      <c r="B890" s="0" t="s">
        <v>2253</v>
      </c>
    </row>
    <row r="891" customFormat="false" ht="15" hidden="false" customHeight="false" outlineLevel="0" collapsed="false">
      <c r="A891" s="0" t="s">
        <v>2254</v>
      </c>
      <c r="B891" s="0" t="s">
        <v>2255</v>
      </c>
    </row>
    <row r="892" customFormat="false" ht="15" hidden="false" customHeight="false" outlineLevel="0" collapsed="false">
      <c r="A892" s="0" t="s">
        <v>2256</v>
      </c>
      <c r="B892" s="0" t="s">
        <v>2257</v>
      </c>
    </row>
    <row r="893" customFormat="false" ht="15" hidden="false" customHeight="false" outlineLevel="0" collapsed="false">
      <c r="A893" s="0" t="s">
        <v>2258</v>
      </c>
      <c r="B893" s="0" t="s">
        <v>2259</v>
      </c>
    </row>
    <row r="894" customFormat="false" ht="15" hidden="false" customHeight="false" outlineLevel="0" collapsed="false">
      <c r="A894" s="0" t="s">
        <v>2260</v>
      </c>
      <c r="B894" s="0" t="s">
        <v>2261</v>
      </c>
    </row>
    <row r="895" customFormat="false" ht="15" hidden="false" customHeight="false" outlineLevel="0" collapsed="false">
      <c r="A895" s="0" t="s">
        <v>2262</v>
      </c>
      <c r="B895" s="0" t="s">
        <v>2263</v>
      </c>
    </row>
    <row r="896" customFormat="false" ht="15" hidden="false" customHeight="false" outlineLevel="0" collapsed="false">
      <c r="A896" s="0" t="s">
        <v>2264</v>
      </c>
      <c r="B896" s="0" t="s">
        <v>2265</v>
      </c>
    </row>
    <row r="897" customFormat="false" ht="15" hidden="false" customHeight="false" outlineLevel="0" collapsed="false">
      <c r="A897" s="0" t="s">
        <v>2266</v>
      </c>
      <c r="B897" s="0" t="s">
        <v>2267</v>
      </c>
    </row>
    <row r="898" customFormat="false" ht="15" hidden="false" customHeight="false" outlineLevel="0" collapsed="false">
      <c r="A898" s="0" t="s">
        <v>2268</v>
      </c>
      <c r="B898" s="0" t="s">
        <v>2269</v>
      </c>
    </row>
    <row r="899" customFormat="false" ht="15" hidden="false" customHeight="false" outlineLevel="0" collapsed="false">
      <c r="A899" s="0" t="s">
        <v>2270</v>
      </c>
      <c r="B899" s="0" t="s">
        <v>2271</v>
      </c>
    </row>
    <row r="900" customFormat="false" ht="15" hidden="false" customHeight="false" outlineLevel="0" collapsed="false">
      <c r="A900" s="0" t="s">
        <v>2272</v>
      </c>
      <c r="B900" s="0" t="s">
        <v>2273</v>
      </c>
    </row>
    <row r="901" customFormat="false" ht="15" hidden="false" customHeight="false" outlineLevel="0" collapsed="false">
      <c r="A901" s="0" t="s">
        <v>2274</v>
      </c>
      <c r="B901" s="0" t="s">
        <v>2275</v>
      </c>
    </row>
    <row r="902" customFormat="false" ht="15" hidden="false" customHeight="false" outlineLevel="0" collapsed="false">
      <c r="A902" s="0" t="s">
        <v>2276</v>
      </c>
      <c r="B902" s="0" t="s">
        <v>2277</v>
      </c>
    </row>
    <row r="903" customFormat="false" ht="15" hidden="false" customHeight="false" outlineLevel="0" collapsed="false">
      <c r="A903" s="0" t="s">
        <v>2278</v>
      </c>
      <c r="B903" s="0" t="s">
        <v>2279</v>
      </c>
    </row>
    <row r="904" customFormat="false" ht="15" hidden="false" customHeight="false" outlineLevel="0" collapsed="false">
      <c r="A904" s="0" t="s">
        <v>2280</v>
      </c>
      <c r="B904" s="0" t="s">
        <v>2281</v>
      </c>
    </row>
    <row r="905" customFormat="false" ht="15" hidden="false" customHeight="false" outlineLevel="0" collapsed="false">
      <c r="A905" s="0" t="s">
        <v>2282</v>
      </c>
      <c r="B905" s="0" t="s">
        <v>2283</v>
      </c>
    </row>
    <row r="906" customFormat="false" ht="15" hidden="false" customHeight="false" outlineLevel="0" collapsed="false">
      <c r="A906" s="0" t="s">
        <v>2284</v>
      </c>
      <c r="B906" s="0" t="s">
        <v>2285</v>
      </c>
    </row>
    <row r="907" customFormat="false" ht="15" hidden="false" customHeight="false" outlineLevel="0" collapsed="false">
      <c r="A907" s="0" t="s">
        <v>2286</v>
      </c>
      <c r="B907" s="0" t="s">
        <v>2287</v>
      </c>
    </row>
    <row r="908" customFormat="false" ht="15" hidden="false" customHeight="false" outlineLevel="0" collapsed="false">
      <c r="A908" s="0" t="s">
        <v>2288</v>
      </c>
      <c r="B908" s="0" t="s">
        <v>2289</v>
      </c>
    </row>
    <row r="909" customFormat="false" ht="15" hidden="false" customHeight="false" outlineLevel="0" collapsed="false">
      <c r="A909" s="0" t="s">
        <v>2290</v>
      </c>
      <c r="B909" s="0" t="s">
        <v>2291</v>
      </c>
    </row>
    <row r="910" customFormat="false" ht="15" hidden="false" customHeight="false" outlineLevel="0" collapsed="false">
      <c r="A910" s="0" t="s">
        <v>2292</v>
      </c>
      <c r="B910" s="0" t="s">
        <v>2293</v>
      </c>
    </row>
    <row r="911" customFormat="false" ht="15" hidden="false" customHeight="false" outlineLevel="0" collapsed="false">
      <c r="A911" s="0" t="s">
        <v>2294</v>
      </c>
      <c r="B911" s="0" t="s">
        <v>2295</v>
      </c>
    </row>
    <row r="912" customFormat="false" ht="15" hidden="false" customHeight="false" outlineLevel="0" collapsed="false">
      <c r="A912" s="0" t="s">
        <v>2296</v>
      </c>
      <c r="B912" s="0" t="s">
        <v>2297</v>
      </c>
    </row>
    <row r="913" customFormat="false" ht="15" hidden="false" customHeight="false" outlineLevel="0" collapsed="false">
      <c r="A913" s="0" t="s">
        <v>2298</v>
      </c>
      <c r="B913" s="0" t="s">
        <v>2299</v>
      </c>
    </row>
    <row r="914" customFormat="false" ht="15" hidden="false" customHeight="false" outlineLevel="0" collapsed="false">
      <c r="A914" s="0" t="s">
        <v>2300</v>
      </c>
      <c r="B914" s="0" t="s">
        <v>2301</v>
      </c>
    </row>
    <row r="915" customFormat="false" ht="15" hidden="false" customHeight="false" outlineLevel="0" collapsed="false">
      <c r="A915" s="0" t="s">
        <v>2302</v>
      </c>
      <c r="B915" s="0" t="s">
        <v>2303</v>
      </c>
    </row>
    <row r="916" customFormat="false" ht="15" hidden="false" customHeight="false" outlineLevel="0" collapsed="false">
      <c r="A916" s="0" t="s">
        <v>2304</v>
      </c>
      <c r="B916" s="0" t="s">
        <v>2305</v>
      </c>
    </row>
    <row r="917" customFormat="false" ht="15" hidden="false" customHeight="false" outlineLevel="0" collapsed="false">
      <c r="A917" s="0" t="s">
        <v>2306</v>
      </c>
      <c r="B917" s="0" t="s">
        <v>2307</v>
      </c>
    </row>
    <row r="918" customFormat="false" ht="15" hidden="false" customHeight="false" outlineLevel="0" collapsed="false">
      <c r="A918" s="0" t="s">
        <v>2308</v>
      </c>
      <c r="B918" s="0" t="s">
        <v>2309</v>
      </c>
    </row>
    <row r="919" customFormat="false" ht="15" hidden="false" customHeight="false" outlineLevel="0" collapsed="false">
      <c r="A919" s="0" t="s">
        <v>2310</v>
      </c>
      <c r="B919" s="0" t="s">
        <v>2311</v>
      </c>
    </row>
    <row r="920" customFormat="false" ht="15" hidden="false" customHeight="false" outlineLevel="0" collapsed="false">
      <c r="A920" s="0" t="s">
        <v>2312</v>
      </c>
      <c r="B920" s="0" t="s">
        <v>2313</v>
      </c>
    </row>
    <row r="921" customFormat="false" ht="15" hidden="false" customHeight="false" outlineLevel="0" collapsed="false">
      <c r="A921" s="0" t="s">
        <v>2314</v>
      </c>
      <c r="B921" s="0" t="s">
        <v>2315</v>
      </c>
    </row>
    <row r="922" customFormat="false" ht="15" hidden="false" customHeight="false" outlineLevel="0" collapsed="false">
      <c r="A922" s="0" t="s">
        <v>2316</v>
      </c>
      <c r="B922" s="0" t="s">
        <v>2317</v>
      </c>
    </row>
    <row r="923" customFormat="false" ht="15" hidden="false" customHeight="false" outlineLevel="0" collapsed="false">
      <c r="A923" s="0" t="s">
        <v>2318</v>
      </c>
      <c r="B923" s="0" t="s">
        <v>2319</v>
      </c>
    </row>
    <row r="924" customFormat="false" ht="15" hidden="false" customHeight="false" outlineLevel="0" collapsed="false">
      <c r="A924" s="0" t="s">
        <v>2320</v>
      </c>
      <c r="B924" s="0" t="s">
        <v>2321</v>
      </c>
    </row>
    <row r="925" customFormat="false" ht="15" hidden="false" customHeight="false" outlineLevel="0" collapsed="false">
      <c r="A925" s="0" t="s">
        <v>2322</v>
      </c>
      <c r="B925" s="0" t="s">
        <v>2323</v>
      </c>
    </row>
    <row r="926" customFormat="false" ht="15" hidden="false" customHeight="false" outlineLevel="0" collapsed="false">
      <c r="A926" s="0" t="s">
        <v>2324</v>
      </c>
      <c r="B926" s="0" t="s">
        <v>2325</v>
      </c>
    </row>
    <row r="927" customFormat="false" ht="15" hidden="false" customHeight="false" outlineLevel="0" collapsed="false">
      <c r="A927" s="0" t="s">
        <v>2326</v>
      </c>
      <c r="B927" s="0" t="s">
        <v>2327</v>
      </c>
    </row>
    <row r="928" customFormat="false" ht="15" hidden="false" customHeight="false" outlineLevel="0" collapsed="false">
      <c r="A928" s="0" t="s">
        <v>2328</v>
      </c>
      <c r="B928" s="0" t="s">
        <v>2329</v>
      </c>
    </row>
    <row r="929" customFormat="false" ht="15" hidden="false" customHeight="false" outlineLevel="0" collapsed="false">
      <c r="A929" s="0" t="s">
        <v>2330</v>
      </c>
      <c r="B929" s="0" t="s">
        <v>2331</v>
      </c>
    </row>
    <row r="930" customFormat="false" ht="15" hidden="false" customHeight="false" outlineLevel="0" collapsed="false">
      <c r="A930" s="0" t="s">
        <v>2332</v>
      </c>
      <c r="B930" s="0" t="s">
        <v>2333</v>
      </c>
    </row>
    <row r="931" customFormat="false" ht="15" hidden="false" customHeight="false" outlineLevel="0" collapsed="false">
      <c r="A931" s="0" t="s">
        <v>2334</v>
      </c>
      <c r="B931" s="0" t="s">
        <v>2335</v>
      </c>
    </row>
    <row r="932" customFormat="false" ht="15" hidden="false" customHeight="false" outlineLevel="0" collapsed="false">
      <c r="A932" s="0" t="s">
        <v>2336</v>
      </c>
      <c r="B932" s="0" t="s">
        <v>2337</v>
      </c>
    </row>
    <row r="933" customFormat="false" ht="15" hidden="false" customHeight="false" outlineLevel="0" collapsed="false">
      <c r="A933" s="0" t="s">
        <v>2338</v>
      </c>
      <c r="B933" s="0" t="s">
        <v>2339</v>
      </c>
    </row>
    <row r="934" customFormat="false" ht="15" hidden="false" customHeight="false" outlineLevel="0" collapsed="false">
      <c r="A934" s="0" t="s">
        <v>2340</v>
      </c>
      <c r="B934" s="0" t="s">
        <v>2341</v>
      </c>
    </row>
    <row r="935" customFormat="false" ht="15" hidden="false" customHeight="false" outlineLevel="0" collapsed="false">
      <c r="A935" s="0" t="s">
        <v>2342</v>
      </c>
      <c r="B935" s="0" t="s">
        <v>2343</v>
      </c>
    </row>
    <row r="936" customFormat="false" ht="15" hidden="false" customHeight="false" outlineLevel="0" collapsed="false">
      <c r="A936" s="0" t="s">
        <v>2344</v>
      </c>
      <c r="B936" s="0" t="s">
        <v>2345</v>
      </c>
    </row>
    <row r="937" customFormat="false" ht="15" hidden="false" customHeight="false" outlineLevel="0" collapsed="false">
      <c r="A937" s="0" t="s">
        <v>2346</v>
      </c>
      <c r="B937" s="0" t="s">
        <v>2347</v>
      </c>
    </row>
    <row r="938" customFormat="false" ht="15" hidden="false" customHeight="false" outlineLevel="0" collapsed="false">
      <c r="A938" s="0" t="s">
        <v>2348</v>
      </c>
      <c r="B938" s="0" t="s">
        <v>2349</v>
      </c>
    </row>
    <row r="939" customFormat="false" ht="15" hidden="false" customHeight="false" outlineLevel="0" collapsed="false">
      <c r="A939" s="0" t="s">
        <v>2350</v>
      </c>
      <c r="B939" s="0" t="s">
        <v>2351</v>
      </c>
    </row>
    <row r="940" customFormat="false" ht="15" hidden="false" customHeight="false" outlineLevel="0" collapsed="false">
      <c r="A940" s="0" t="s">
        <v>2352</v>
      </c>
      <c r="B940" s="0" t="s">
        <v>2353</v>
      </c>
    </row>
    <row r="941" customFormat="false" ht="15" hidden="false" customHeight="false" outlineLevel="0" collapsed="false">
      <c r="A941" s="0" t="s">
        <v>2354</v>
      </c>
      <c r="B941" s="0" t="s">
        <v>2355</v>
      </c>
    </row>
    <row r="942" customFormat="false" ht="15" hidden="false" customHeight="false" outlineLevel="0" collapsed="false">
      <c r="A942" s="0" t="s">
        <v>2356</v>
      </c>
      <c r="B942" s="0" t="s">
        <v>2357</v>
      </c>
    </row>
    <row r="943" customFormat="false" ht="15" hidden="false" customHeight="false" outlineLevel="0" collapsed="false">
      <c r="A943" s="0" t="s">
        <v>2358</v>
      </c>
      <c r="B943" s="0" t="s">
        <v>2359</v>
      </c>
    </row>
    <row r="944" customFormat="false" ht="15" hidden="false" customHeight="false" outlineLevel="0" collapsed="false">
      <c r="A944" s="0" t="s">
        <v>2360</v>
      </c>
      <c r="B944" s="0" t="s">
        <v>2361</v>
      </c>
    </row>
    <row r="945" customFormat="false" ht="15" hidden="false" customHeight="false" outlineLevel="0" collapsed="false">
      <c r="A945" s="0" t="s">
        <v>2362</v>
      </c>
      <c r="B945" s="0" t="s">
        <v>2363</v>
      </c>
    </row>
    <row r="946" customFormat="false" ht="15" hidden="false" customHeight="false" outlineLevel="0" collapsed="false">
      <c r="A946" s="0" t="s">
        <v>2364</v>
      </c>
      <c r="B946" s="0" t="s">
        <v>2365</v>
      </c>
    </row>
    <row r="947" customFormat="false" ht="15" hidden="false" customHeight="false" outlineLevel="0" collapsed="false">
      <c r="A947" s="0" t="s">
        <v>2366</v>
      </c>
      <c r="B947" s="0" t="s">
        <v>2367</v>
      </c>
    </row>
    <row r="948" customFormat="false" ht="15" hidden="false" customHeight="false" outlineLevel="0" collapsed="false">
      <c r="A948" s="0" t="s">
        <v>2368</v>
      </c>
      <c r="B948" s="0" t="s">
        <v>2369</v>
      </c>
    </row>
    <row r="949" customFormat="false" ht="15" hidden="false" customHeight="false" outlineLevel="0" collapsed="false">
      <c r="A949" s="0" t="s">
        <v>2370</v>
      </c>
      <c r="B949" s="0" t="s">
        <v>2371</v>
      </c>
    </row>
    <row r="950" customFormat="false" ht="15" hidden="false" customHeight="false" outlineLevel="0" collapsed="false">
      <c r="A950" s="0" t="s">
        <v>2372</v>
      </c>
      <c r="B950" s="0" t="s">
        <v>2373</v>
      </c>
    </row>
    <row r="951" customFormat="false" ht="15" hidden="false" customHeight="false" outlineLevel="0" collapsed="false">
      <c r="A951" s="0" t="s">
        <v>2374</v>
      </c>
      <c r="B951" s="0" t="s">
        <v>2375</v>
      </c>
    </row>
    <row r="952" customFormat="false" ht="15" hidden="false" customHeight="false" outlineLevel="0" collapsed="false">
      <c r="A952" s="0" t="s">
        <v>2376</v>
      </c>
      <c r="B952" s="0" t="s">
        <v>2377</v>
      </c>
    </row>
    <row r="953" customFormat="false" ht="15" hidden="false" customHeight="false" outlineLevel="0" collapsed="false">
      <c r="A953" s="0" t="s">
        <v>2378</v>
      </c>
      <c r="B953" s="0" t="s">
        <v>2379</v>
      </c>
    </row>
    <row r="954" customFormat="false" ht="15" hidden="false" customHeight="false" outlineLevel="0" collapsed="false">
      <c r="A954" s="0" t="s">
        <v>2380</v>
      </c>
      <c r="B954" s="0" t="s">
        <v>2381</v>
      </c>
    </row>
    <row r="955" customFormat="false" ht="15" hidden="false" customHeight="false" outlineLevel="0" collapsed="false">
      <c r="A955" s="0" t="s">
        <v>2382</v>
      </c>
      <c r="B955" s="0" t="s">
        <v>2383</v>
      </c>
    </row>
    <row r="956" customFormat="false" ht="15" hidden="false" customHeight="false" outlineLevel="0" collapsed="false">
      <c r="A956" s="0" t="s">
        <v>2384</v>
      </c>
      <c r="B956" s="0" t="s">
        <v>2385</v>
      </c>
    </row>
    <row r="957" customFormat="false" ht="15" hidden="false" customHeight="false" outlineLevel="0" collapsed="false">
      <c r="A957" s="0" t="s">
        <v>2386</v>
      </c>
      <c r="B957" s="0" t="s">
        <v>2387</v>
      </c>
    </row>
    <row r="958" customFormat="false" ht="15" hidden="false" customHeight="false" outlineLevel="0" collapsed="false">
      <c r="A958" s="0" t="s">
        <v>2388</v>
      </c>
      <c r="B958" s="0" t="s">
        <v>2389</v>
      </c>
    </row>
    <row r="959" customFormat="false" ht="15" hidden="false" customHeight="false" outlineLevel="0" collapsed="false">
      <c r="A959" s="0" t="s">
        <v>2390</v>
      </c>
      <c r="B959" s="0" t="s">
        <v>2391</v>
      </c>
    </row>
    <row r="960" customFormat="false" ht="15" hidden="false" customHeight="false" outlineLevel="0" collapsed="false">
      <c r="A960" s="0" t="s">
        <v>2392</v>
      </c>
      <c r="B960" s="0" t="s">
        <v>2393</v>
      </c>
    </row>
    <row r="961" customFormat="false" ht="15" hidden="false" customHeight="false" outlineLevel="0" collapsed="false">
      <c r="A961" s="0" t="s">
        <v>2394</v>
      </c>
      <c r="B961" s="0" t="s">
        <v>2395</v>
      </c>
    </row>
    <row r="962" customFormat="false" ht="15" hidden="false" customHeight="false" outlineLevel="0" collapsed="false">
      <c r="A962" s="0" t="s">
        <v>2396</v>
      </c>
      <c r="B962" s="0" t="s">
        <v>2397</v>
      </c>
    </row>
    <row r="963" customFormat="false" ht="15" hidden="false" customHeight="false" outlineLevel="0" collapsed="false">
      <c r="A963" s="0" t="s">
        <v>2398</v>
      </c>
      <c r="B963" s="0" t="s">
        <v>2399</v>
      </c>
    </row>
    <row r="964" customFormat="false" ht="15" hidden="false" customHeight="false" outlineLevel="0" collapsed="false">
      <c r="A964" s="0" t="s">
        <v>2400</v>
      </c>
      <c r="B964" s="0" t="s">
        <v>2401</v>
      </c>
    </row>
    <row r="965" customFormat="false" ht="15" hidden="false" customHeight="false" outlineLevel="0" collapsed="false">
      <c r="A965" s="0" t="s">
        <v>2402</v>
      </c>
      <c r="B965" s="0" t="s">
        <v>2403</v>
      </c>
    </row>
    <row r="966" customFormat="false" ht="15" hidden="false" customHeight="false" outlineLevel="0" collapsed="false">
      <c r="A966" s="0" t="s">
        <v>2404</v>
      </c>
      <c r="B966" s="0" t="s">
        <v>2405</v>
      </c>
    </row>
    <row r="967" customFormat="false" ht="15" hidden="false" customHeight="false" outlineLevel="0" collapsed="false">
      <c r="A967" s="0" t="s">
        <v>2406</v>
      </c>
      <c r="B967" s="0" t="s">
        <v>2407</v>
      </c>
    </row>
    <row r="968" customFormat="false" ht="15" hidden="false" customHeight="false" outlineLevel="0" collapsed="false">
      <c r="A968" s="0" t="s">
        <v>2408</v>
      </c>
      <c r="B968" s="0" t="s">
        <v>2409</v>
      </c>
    </row>
    <row r="969" customFormat="false" ht="15" hidden="false" customHeight="false" outlineLevel="0" collapsed="false">
      <c r="A969" s="0" t="s">
        <v>2410</v>
      </c>
      <c r="B969" s="0" t="s">
        <v>2411</v>
      </c>
    </row>
    <row r="970" customFormat="false" ht="15" hidden="false" customHeight="false" outlineLevel="0" collapsed="false">
      <c r="A970" s="0" t="s">
        <v>2412</v>
      </c>
      <c r="B970" s="0" t="s">
        <v>2413</v>
      </c>
    </row>
    <row r="971" customFormat="false" ht="15" hidden="false" customHeight="false" outlineLevel="0" collapsed="false">
      <c r="A971" s="0" t="s">
        <v>2414</v>
      </c>
      <c r="B971" s="0" t="s">
        <v>2415</v>
      </c>
    </row>
    <row r="972" customFormat="false" ht="15" hidden="false" customHeight="false" outlineLevel="0" collapsed="false">
      <c r="A972" s="0" t="s">
        <v>2416</v>
      </c>
      <c r="B972" s="0" t="s">
        <v>2417</v>
      </c>
    </row>
    <row r="973" customFormat="false" ht="15" hidden="false" customHeight="false" outlineLevel="0" collapsed="false">
      <c r="A973" s="0" t="s">
        <v>2418</v>
      </c>
      <c r="B973" s="0" t="s">
        <v>2419</v>
      </c>
    </row>
    <row r="974" customFormat="false" ht="15" hidden="false" customHeight="false" outlineLevel="0" collapsed="false">
      <c r="A974" s="0" t="s">
        <v>2420</v>
      </c>
      <c r="B974" s="0" t="s">
        <v>2421</v>
      </c>
    </row>
    <row r="975" customFormat="false" ht="15" hidden="false" customHeight="false" outlineLevel="0" collapsed="false">
      <c r="A975" s="0" t="s">
        <v>2422</v>
      </c>
      <c r="B975" s="0" t="s">
        <v>2423</v>
      </c>
    </row>
    <row r="976" customFormat="false" ht="15" hidden="false" customHeight="false" outlineLevel="0" collapsed="false">
      <c r="A976" s="0" t="s">
        <v>2424</v>
      </c>
      <c r="B976" s="0" t="s">
        <v>2425</v>
      </c>
    </row>
    <row r="977" customFormat="false" ht="15" hidden="false" customHeight="false" outlineLevel="0" collapsed="false">
      <c r="A977" s="0" t="s">
        <v>2426</v>
      </c>
      <c r="B977" s="0" t="s">
        <v>2427</v>
      </c>
    </row>
    <row r="978" customFormat="false" ht="15" hidden="false" customHeight="false" outlineLevel="0" collapsed="false">
      <c r="A978" s="0" t="s">
        <v>2428</v>
      </c>
      <c r="B978" s="0" t="s">
        <v>2429</v>
      </c>
    </row>
    <row r="979" customFormat="false" ht="15" hidden="false" customHeight="false" outlineLevel="0" collapsed="false">
      <c r="A979" s="0" t="s">
        <v>2430</v>
      </c>
      <c r="B979" s="0" t="s">
        <v>2431</v>
      </c>
    </row>
    <row r="980" customFormat="false" ht="15" hidden="false" customHeight="false" outlineLevel="0" collapsed="false">
      <c r="A980" s="0" t="s">
        <v>2432</v>
      </c>
      <c r="B980" s="0" t="s">
        <v>2433</v>
      </c>
    </row>
    <row r="981" customFormat="false" ht="15" hidden="false" customHeight="false" outlineLevel="0" collapsed="false">
      <c r="A981" s="0" t="s">
        <v>2434</v>
      </c>
      <c r="B981" s="0" t="s">
        <v>2435</v>
      </c>
    </row>
    <row r="982" customFormat="false" ht="15" hidden="false" customHeight="false" outlineLevel="0" collapsed="false">
      <c r="A982" s="0" t="s">
        <v>2436</v>
      </c>
      <c r="B982" s="0" t="s">
        <v>2437</v>
      </c>
    </row>
    <row r="983" customFormat="false" ht="15" hidden="false" customHeight="false" outlineLevel="0" collapsed="false">
      <c r="A983" s="0" t="s">
        <v>2438</v>
      </c>
      <c r="B983" s="0" t="s">
        <v>2439</v>
      </c>
    </row>
    <row r="984" customFormat="false" ht="15" hidden="false" customHeight="false" outlineLevel="0" collapsed="false">
      <c r="A984" s="0" t="s">
        <v>2440</v>
      </c>
      <c r="B984" s="0" t="s">
        <v>2441</v>
      </c>
    </row>
    <row r="985" customFormat="false" ht="15" hidden="false" customHeight="false" outlineLevel="0" collapsed="false">
      <c r="A985" s="0" t="s">
        <v>2442</v>
      </c>
      <c r="B985" s="0" t="s">
        <v>2443</v>
      </c>
    </row>
    <row r="986" customFormat="false" ht="15" hidden="false" customHeight="false" outlineLevel="0" collapsed="false">
      <c r="A986" s="0" t="s">
        <v>2444</v>
      </c>
      <c r="B986" s="0" t="s">
        <v>2445</v>
      </c>
    </row>
    <row r="987" customFormat="false" ht="15" hidden="false" customHeight="false" outlineLevel="0" collapsed="false">
      <c r="A987" s="0" t="s">
        <v>2446</v>
      </c>
      <c r="B987" s="0" t="s">
        <v>2447</v>
      </c>
    </row>
    <row r="988" customFormat="false" ht="15" hidden="false" customHeight="false" outlineLevel="0" collapsed="false">
      <c r="A988" s="0" t="s">
        <v>2448</v>
      </c>
      <c r="B988" s="0" t="s">
        <v>2449</v>
      </c>
    </row>
    <row r="989" customFormat="false" ht="15" hidden="false" customHeight="false" outlineLevel="0" collapsed="false">
      <c r="A989" s="0" t="s">
        <v>2450</v>
      </c>
      <c r="B989" s="0" t="s">
        <v>2451</v>
      </c>
    </row>
    <row r="990" customFormat="false" ht="15" hidden="false" customHeight="false" outlineLevel="0" collapsed="false">
      <c r="A990" s="0" t="s">
        <v>2452</v>
      </c>
      <c r="B990" s="0" t="s">
        <v>2453</v>
      </c>
    </row>
    <row r="991" customFormat="false" ht="15" hidden="false" customHeight="false" outlineLevel="0" collapsed="false">
      <c r="A991" s="0" t="s">
        <v>2454</v>
      </c>
      <c r="B991" s="0" t="s">
        <v>2455</v>
      </c>
    </row>
    <row r="992" customFormat="false" ht="15" hidden="false" customHeight="false" outlineLevel="0" collapsed="false">
      <c r="A992" s="0" t="s">
        <v>2456</v>
      </c>
      <c r="B992" s="0" t="s">
        <v>2457</v>
      </c>
    </row>
    <row r="993" customFormat="false" ht="15" hidden="false" customHeight="false" outlineLevel="0" collapsed="false">
      <c r="A993" s="0" t="s">
        <v>2458</v>
      </c>
      <c r="B993" s="0" t="s">
        <v>2459</v>
      </c>
    </row>
    <row r="994" customFormat="false" ht="15" hidden="false" customHeight="false" outlineLevel="0" collapsed="false">
      <c r="A994" s="0" t="s">
        <v>2460</v>
      </c>
      <c r="B994" s="0" t="s">
        <v>2461</v>
      </c>
    </row>
    <row r="995" customFormat="false" ht="15" hidden="false" customHeight="false" outlineLevel="0" collapsed="false">
      <c r="A995" s="0" t="s">
        <v>2462</v>
      </c>
      <c r="B995" s="0" t="s">
        <v>2463</v>
      </c>
    </row>
    <row r="996" customFormat="false" ht="15" hidden="false" customHeight="false" outlineLevel="0" collapsed="false">
      <c r="A996" s="0" t="s">
        <v>2464</v>
      </c>
      <c r="B996" s="0" t="s">
        <v>2465</v>
      </c>
    </row>
    <row r="997" customFormat="false" ht="15" hidden="false" customHeight="false" outlineLevel="0" collapsed="false">
      <c r="A997" s="0" t="s">
        <v>2466</v>
      </c>
      <c r="B997" s="0" t="s">
        <v>2467</v>
      </c>
    </row>
    <row r="998" customFormat="false" ht="15" hidden="false" customHeight="false" outlineLevel="0" collapsed="false">
      <c r="A998" s="0" t="s">
        <v>2468</v>
      </c>
      <c r="B998" s="0" t="s">
        <v>2469</v>
      </c>
    </row>
    <row r="999" customFormat="false" ht="15" hidden="false" customHeight="false" outlineLevel="0" collapsed="false">
      <c r="A999" s="0" t="s">
        <v>2470</v>
      </c>
      <c r="B999" s="0" t="s">
        <v>2471</v>
      </c>
    </row>
    <row r="1000" customFormat="false" ht="15" hidden="false" customHeight="false" outlineLevel="0" collapsed="false">
      <c r="A1000" s="0" t="s">
        <v>2472</v>
      </c>
      <c r="B1000" s="0" t="s">
        <v>2473</v>
      </c>
    </row>
    <row r="1001" customFormat="false" ht="15" hidden="false" customHeight="false" outlineLevel="0" collapsed="false">
      <c r="A1001" s="0" t="s">
        <v>2474</v>
      </c>
      <c r="B1001" s="0" t="s">
        <v>2475</v>
      </c>
    </row>
    <row r="1002" customFormat="false" ht="15" hidden="false" customHeight="false" outlineLevel="0" collapsed="false">
      <c r="A1002" s="0" t="s">
        <v>2476</v>
      </c>
      <c r="B1002" s="0" t="s">
        <v>2477</v>
      </c>
    </row>
    <row r="1003" customFormat="false" ht="15" hidden="false" customHeight="false" outlineLevel="0" collapsed="false">
      <c r="A1003" s="0" t="s">
        <v>2478</v>
      </c>
      <c r="B1003" s="0" t="s">
        <v>2479</v>
      </c>
    </row>
    <row r="1004" customFormat="false" ht="15" hidden="false" customHeight="false" outlineLevel="0" collapsed="false">
      <c r="A1004" s="0" t="s">
        <v>2480</v>
      </c>
      <c r="B1004" s="0" t="s">
        <v>2481</v>
      </c>
    </row>
    <row r="1005" customFormat="false" ht="15" hidden="false" customHeight="false" outlineLevel="0" collapsed="false">
      <c r="A1005" s="0" t="s">
        <v>2482</v>
      </c>
      <c r="B1005" s="0" t="s">
        <v>2483</v>
      </c>
    </row>
    <row r="1006" customFormat="false" ht="15" hidden="false" customHeight="false" outlineLevel="0" collapsed="false">
      <c r="A1006" s="0" t="s">
        <v>2484</v>
      </c>
      <c r="B1006" s="0" t="s">
        <v>2485</v>
      </c>
    </row>
    <row r="1007" customFormat="false" ht="15" hidden="false" customHeight="false" outlineLevel="0" collapsed="false">
      <c r="A1007" s="0" t="s">
        <v>2486</v>
      </c>
      <c r="B1007" s="0" t="s">
        <v>2487</v>
      </c>
    </row>
    <row r="1008" customFormat="false" ht="15" hidden="false" customHeight="false" outlineLevel="0" collapsed="false">
      <c r="A1008" s="0" t="s">
        <v>2488</v>
      </c>
      <c r="B1008" s="0" t="s">
        <v>2489</v>
      </c>
    </row>
    <row r="1009" customFormat="false" ht="15" hidden="false" customHeight="false" outlineLevel="0" collapsed="false">
      <c r="A1009" s="0" t="s">
        <v>2490</v>
      </c>
      <c r="B1009" s="0" t="s">
        <v>2491</v>
      </c>
    </row>
    <row r="1010" customFormat="false" ht="15" hidden="false" customHeight="false" outlineLevel="0" collapsed="false">
      <c r="A1010" s="0" t="s">
        <v>2492</v>
      </c>
      <c r="B1010" s="0" t="s">
        <v>2493</v>
      </c>
    </row>
    <row r="1011" customFormat="false" ht="15" hidden="false" customHeight="false" outlineLevel="0" collapsed="false">
      <c r="A1011" s="0" t="s">
        <v>2494</v>
      </c>
      <c r="B1011" s="0" t="s">
        <v>2495</v>
      </c>
    </row>
    <row r="1012" customFormat="false" ht="15" hidden="false" customHeight="false" outlineLevel="0" collapsed="false">
      <c r="A1012" s="0" t="s">
        <v>2496</v>
      </c>
      <c r="B1012" s="0" t="s">
        <v>2497</v>
      </c>
    </row>
    <row r="1013" customFormat="false" ht="15" hidden="false" customHeight="false" outlineLevel="0" collapsed="false">
      <c r="A1013" s="0" t="s">
        <v>2498</v>
      </c>
      <c r="B1013" s="0" t="s">
        <v>2499</v>
      </c>
    </row>
    <row r="1014" customFormat="false" ht="15" hidden="false" customHeight="false" outlineLevel="0" collapsed="false">
      <c r="A1014" s="0" t="s">
        <v>2500</v>
      </c>
      <c r="B1014" s="0" t="s">
        <v>2501</v>
      </c>
    </row>
    <row r="1015" customFormat="false" ht="15" hidden="false" customHeight="false" outlineLevel="0" collapsed="false">
      <c r="A1015" s="0" t="s">
        <v>2502</v>
      </c>
      <c r="B1015" s="0" t="s">
        <v>2503</v>
      </c>
    </row>
    <row r="1016" customFormat="false" ht="15" hidden="false" customHeight="false" outlineLevel="0" collapsed="false">
      <c r="A1016" s="0" t="s">
        <v>2504</v>
      </c>
      <c r="B1016" s="0" t="s">
        <v>2505</v>
      </c>
    </row>
    <row r="1017" customFormat="false" ht="15" hidden="false" customHeight="false" outlineLevel="0" collapsed="false">
      <c r="A1017" s="0" t="s">
        <v>2506</v>
      </c>
      <c r="B1017" s="0" t="s">
        <v>2507</v>
      </c>
    </row>
    <row r="1018" customFormat="false" ht="15" hidden="false" customHeight="false" outlineLevel="0" collapsed="false">
      <c r="A1018" s="0" t="s">
        <v>2508</v>
      </c>
      <c r="B1018" s="0" t="s">
        <v>2509</v>
      </c>
    </row>
    <row r="1019" customFormat="false" ht="15" hidden="false" customHeight="false" outlineLevel="0" collapsed="false">
      <c r="A1019" s="0" t="s">
        <v>2510</v>
      </c>
      <c r="B1019" s="0" t="s">
        <v>2511</v>
      </c>
    </row>
    <row r="1020" customFormat="false" ht="15" hidden="false" customHeight="false" outlineLevel="0" collapsed="false">
      <c r="A1020" s="0" t="s">
        <v>2512</v>
      </c>
      <c r="B1020" s="0" t="s">
        <v>2513</v>
      </c>
    </row>
    <row r="1021" customFormat="false" ht="15" hidden="false" customHeight="false" outlineLevel="0" collapsed="false">
      <c r="A1021" s="0" t="s">
        <v>2514</v>
      </c>
      <c r="B1021" s="0" t="s">
        <v>2515</v>
      </c>
    </row>
    <row r="1022" customFormat="false" ht="15" hidden="false" customHeight="false" outlineLevel="0" collapsed="false">
      <c r="A1022" s="0" t="s">
        <v>2516</v>
      </c>
      <c r="B1022" s="0" t="s">
        <v>2517</v>
      </c>
    </row>
    <row r="1023" customFormat="false" ht="15" hidden="false" customHeight="false" outlineLevel="0" collapsed="false">
      <c r="A1023" s="0" t="s">
        <v>2518</v>
      </c>
      <c r="B1023" s="0" t="s">
        <v>2519</v>
      </c>
    </row>
    <row r="1024" customFormat="false" ht="15" hidden="false" customHeight="false" outlineLevel="0" collapsed="false">
      <c r="A1024" s="0" t="s">
        <v>2520</v>
      </c>
      <c r="B1024" s="0" t="s">
        <v>2521</v>
      </c>
    </row>
    <row r="1025" customFormat="false" ht="15" hidden="false" customHeight="false" outlineLevel="0" collapsed="false">
      <c r="A1025" s="0" t="s">
        <v>2522</v>
      </c>
      <c r="B1025" s="0" t="s">
        <v>2523</v>
      </c>
    </row>
    <row r="1026" customFormat="false" ht="15" hidden="false" customHeight="false" outlineLevel="0" collapsed="false">
      <c r="A1026" s="0" t="s">
        <v>2524</v>
      </c>
      <c r="B1026" s="0" t="s">
        <v>2525</v>
      </c>
    </row>
    <row r="1027" customFormat="false" ht="15" hidden="false" customHeight="false" outlineLevel="0" collapsed="false">
      <c r="A1027" s="0" t="s">
        <v>2526</v>
      </c>
      <c r="B1027" s="0" t="s">
        <v>2527</v>
      </c>
    </row>
    <row r="1028" customFormat="false" ht="15" hidden="false" customHeight="false" outlineLevel="0" collapsed="false">
      <c r="A1028" s="0" t="s">
        <v>2528</v>
      </c>
      <c r="B1028" s="0" t="s">
        <v>2529</v>
      </c>
    </row>
    <row r="1029" customFormat="false" ht="15" hidden="false" customHeight="false" outlineLevel="0" collapsed="false">
      <c r="A1029" s="0" t="s">
        <v>2530</v>
      </c>
      <c r="B1029" s="0" t="s">
        <v>2531</v>
      </c>
    </row>
    <row r="1030" customFormat="false" ht="15" hidden="false" customHeight="false" outlineLevel="0" collapsed="false">
      <c r="A1030" s="0" t="s">
        <v>2532</v>
      </c>
      <c r="B1030" s="0" t="s">
        <v>2533</v>
      </c>
    </row>
    <row r="1031" customFormat="false" ht="15" hidden="false" customHeight="false" outlineLevel="0" collapsed="false">
      <c r="A1031" s="0" t="s">
        <v>2534</v>
      </c>
      <c r="B1031" s="0" t="s">
        <v>2535</v>
      </c>
    </row>
    <row r="1032" customFormat="false" ht="15" hidden="false" customHeight="false" outlineLevel="0" collapsed="false">
      <c r="A1032" s="0" t="s">
        <v>2536</v>
      </c>
      <c r="B1032" s="0" t="s">
        <v>2537</v>
      </c>
    </row>
    <row r="1033" customFormat="false" ht="15" hidden="false" customHeight="false" outlineLevel="0" collapsed="false">
      <c r="A1033" s="0" t="s">
        <v>2538</v>
      </c>
      <c r="B1033" s="0" t="s">
        <v>2539</v>
      </c>
    </row>
    <row r="1034" customFormat="false" ht="15" hidden="false" customHeight="false" outlineLevel="0" collapsed="false">
      <c r="A1034" s="0" t="s">
        <v>2540</v>
      </c>
      <c r="B1034" s="0" t="s">
        <v>2541</v>
      </c>
    </row>
    <row r="1035" customFormat="false" ht="15" hidden="false" customHeight="false" outlineLevel="0" collapsed="false">
      <c r="A1035" s="0" t="s">
        <v>2542</v>
      </c>
      <c r="B1035" s="0" t="s">
        <v>2543</v>
      </c>
    </row>
    <row r="1036" customFormat="false" ht="15" hidden="false" customHeight="false" outlineLevel="0" collapsed="false">
      <c r="A1036" s="0" t="s">
        <v>2544</v>
      </c>
      <c r="B1036" s="0" t="s">
        <v>2545</v>
      </c>
    </row>
    <row r="1037" customFormat="false" ht="15" hidden="false" customHeight="false" outlineLevel="0" collapsed="false">
      <c r="A1037" s="0" t="s">
        <v>2546</v>
      </c>
      <c r="B1037" s="0" t="s">
        <v>2547</v>
      </c>
    </row>
    <row r="1038" customFormat="false" ht="15" hidden="false" customHeight="false" outlineLevel="0" collapsed="false">
      <c r="A1038" s="0" t="s">
        <v>2548</v>
      </c>
      <c r="B1038" s="0" t="s">
        <v>2549</v>
      </c>
    </row>
    <row r="1039" customFormat="false" ht="15" hidden="false" customHeight="false" outlineLevel="0" collapsed="false">
      <c r="A1039" s="0" t="s">
        <v>2550</v>
      </c>
      <c r="B1039" s="0" t="s">
        <v>2551</v>
      </c>
    </row>
    <row r="1040" customFormat="false" ht="15" hidden="false" customHeight="false" outlineLevel="0" collapsed="false">
      <c r="A1040" s="0" t="s">
        <v>2552</v>
      </c>
      <c r="B1040" s="0" t="s">
        <v>2553</v>
      </c>
    </row>
    <row r="1041" customFormat="false" ht="15" hidden="false" customHeight="false" outlineLevel="0" collapsed="false">
      <c r="A1041" s="0" t="s">
        <v>2554</v>
      </c>
      <c r="B1041" s="0" t="s">
        <v>2555</v>
      </c>
    </row>
    <row r="1042" customFormat="false" ht="15" hidden="false" customHeight="false" outlineLevel="0" collapsed="false">
      <c r="A1042" s="0" t="s">
        <v>2556</v>
      </c>
      <c r="B1042" s="0" t="s">
        <v>2557</v>
      </c>
    </row>
    <row r="1043" customFormat="false" ht="15" hidden="false" customHeight="false" outlineLevel="0" collapsed="false">
      <c r="A1043" s="0" t="s">
        <v>2558</v>
      </c>
      <c r="B1043" s="0" t="s">
        <v>2559</v>
      </c>
    </row>
    <row r="1044" customFormat="false" ht="15" hidden="false" customHeight="false" outlineLevel="0" collapsed="false">
      <c r="A1044" s="0" t="s">
        <v>2560</v>
      </c>
      <c r="B1044" s="0" t="s">
        <v>2561</v>
      </c>
    </row>
    <row r="1045" customFormat="false" ht="15" hidden="false" customHeight="false" outlineLevel="0" collapsed="false">
      <c r="A1045" s="0" t="s">
        <v>2562</v>
      </c>
      <c r="B1045" s="0" t="s">
        <v>2563</v>
      </c>
    </row>
    <row r="1046" customFormat="false" ht="15" hidden="false" customHeight="false" outlineLevel="0" collapsed="false">
      <c r="A1046" s="0" t="s">
        <v>2564</v>
      </c>
      <c r="B1046" s="0" t="s">
        <v>2565</v>
      </c>
    </row>
    <row r="1047" customFormat="false" ht="15" hidden="false" customHeight="false" outlineLevel="0" collapsed="false">
      <c r="A1047" s="0" t="s">
        <v>2566</v>
      </c>
      <c r="B1047" s="0" t="s">
        <v>2567</v>
      </c>
    </row>
    <row r="1048" customFormat="false" ht="15" hidden="false" customHeight="false" outlineLevel="0" collapsed="false">
      <c r="A1048" s="0" t="s">
        <v>2568</v>
      </c>
      <c r="B1048" s="0" t="s">
        <v>2569</v>
      </c>
    </row>
    <row r="1049" customFormat="false" ht="15" hidden="false" customHeight="false" outlineLevel="0" collapsed="false">
      <c r="A1049" s="0" t="s">
        <v>2570</v>
      </c>
      <c r="B1049" s="0" t="s">
        <v>2571</v>
      </c>
    </row>
    <row r="1050" customFormat="false" ht="15" hidden="false" customHeight="false" outlineLevel="0" collapsed="false">
      <c r="A1050" s="0" t="s">
        <v>2572</v>
      </c>
      <c r="B1050" s="0" t="s">
        <v>2573</v>
      </c>
    </row>
    <row r="1051" customFormat="false" ht="15" hidden="false" customHeight="false" outlineLevel="0" collapsed="false">
      <c r="A1051" s="0" t="s">
        <v>2574</v>
      </c>
      <c r="B1051" s="0" t="s">
        <v>2575</v>
      </c>
    </row>
    <row r="1052" customFormat="false" ht="15" hidden="false" customHeight="false" outlineLevel="0" collapsed="false">
      <c r="A1052" s="0" t="s">
        <v>2576</v>
      </c>
      <c r="B1052" s="0" t="s">
        <v>2577</v>
      </c>
    </row>
    <row r="1053" customFormat="false" ht="15" hidden="false" customHeight="false" outlineLevel="0" collapsed="false">
      <c r="A1053" s="0" t="s">
        <v>2578</v>
      </c>
      <c r="B1053" s="0" t="s">
        <v>2579</v>
      </c>
    </row>
    <row r="1054" customFormat="false" ht="15" hidden="false" customHeight="false" outlineLevel="0" collapsed="false">
      <c r="A1054" s="0" t="s">
        <v>2580</v>
      </c>
      <c r="B1054" s="0" t="s">
        <v>2581</v>
      </c>
    </row>
    <row r="1055" customFormat="false" ht="15" hidden="false" customHeight="false" outlineLevel="0" collapsed="false">
      <c r="A1055" s="0" t="s">
        <v>2582</v>
      </c>
      <c r="B1055" s="0" t="s">
        <v>2583</v>
      </c>
    </row>
    <row r="1056" customFormat="false" ht="15" hidden="false" customHeight="false" outlineLevel="0" collapsed="false">
      <c r="A1056" s="0" t="s">
        <v>2584</v>
      </c>
      <c r="B1056" s="0" t="s">
        <v>2585</v>
      </c>
    </row>
    <row r="1057" customFormat="false" ht="15" hidden="false" customHeight="false" outlineLevel="0" collapsed="false">
      <c r="A1057" s="0" t="s">
        <v>2586</v>
      </c>
      <c r="B1057" s="0" t="s">
        <v>2587</v>
      </c>
    </row>
    <row r="1058" customFormat="false" ht="15" hidden="false" customHeight="false" outlineLevel="0" collapsed="false">
      <c r="A1058" s="0" t="s">
        <v>2588</v>
      </c>
      <c r="B1058" s="0" t="s">
        <v>2589</v>
      </c>
    </row>
    <row r="1059" customFormat="false" ht="15" hidden="false" customHeight="false" outlineLevel="0" collapsed="false">
      <c r="A1059" s="0" t="s">
        <v>2590</v>
      </c>
      <c r="B1059" s="0" t="s">
        <v>2591</v>
      </c>
    </row>
    <row r="1060" customFormat="false" ht="15" hidden="false" customHeight="false" outlineLevel="0" collapsed="false">
      <c r="A1060" s="0" t="s">
        <v>2592</v>
      </c>
      <c r="B1060" s="0" t="s">
        <v>2593</v>
      </c>
    </row>
    <row r="1061" customFormat="false" ht="15" hidden="false" customHeight="false" outlineLevel="0" collapsed="false">
      <c r="A1061" s="0" t="s">
        <v>2594</v>
      </c>
      <c r="B1061" s="0" t="s">
        <v>2595</v>
      </c>
    </row>
    <row r="1062" customFormat="false" ht="15" hidden="false" customHeight="false" outlineLevel="0" collapsed="false">
      <c r="A1062" s="0" t="s">
        <v>2596</v>
      </c>
      <c r="B1062" s="0" t="s">
        <v>2597</v>
      </c>
    </row>
    <row r="1063" customFormat="false" ht="15" hidden="false" customHeight="false" outlineLevel="0" collapsed="false">
      <c r="A1063" s="0" t="s">
        <v>2598</v>
      </c>
      <c r="B1063" s="0" t="s">
        <v>2599</v>
      </c>
    </row>
    <row r="1064" customFormat="false" ht="15" hidden="false" customHeight="false" outlineLevel="0" collapsed="false">
      <c r="A1064" s="0" t="s">
        <v>2600</v>
      </c>
      <c r="B1064" s="0" t="s">
        <v>2601</v>
      </c>
    </row>
    <row r="1065" customFormat="false" ht="15" hidden="false" customHeight="false" outlineLevel="0" collapsed="false">
      <c r="A1065" s="0" t="s">
        <v>2602</v>
      </c>
      <c r="B1065" s="0" t="s">
        <v>2603</v>
      </c>
    </row>
    <row r="1066" customFormat="false" ht="15" hidden="false" customHeight="false" outlineLevel="0" collapsed="false">
      <c r="A1066" s="0" t="s">
        <v>2604</v>
      </c>
      <c r="B1066" s="0" t="s">
        <v>2605</v>
      </c>
    </row>
    <row r="1067" customFormat="false" ht="15" hidden="false" customHeight="false" outlineLevel="0" collapsed="false">
      <c r="A1067" s="0" t="s">
        <v>2606</v>
      </c>
      <c r="B1067" s="0" t="s">
        <v>2607</v>
      </c>
    </row>
    <row r="1068" customFormat="false" ht="15" hidden="false" customHeight="false" outlineLevel="0" collapsed="false">
      <c r="A1068" s="0" t="s">
        <v>2608</v>
      </c>
      <c r="B1068" s="0" t="s">
        <v>2609</v>
      </c>
    </row>
    <row r="1069" customFormat="false" ht="15" hidden="false" customHeight="false" outlineLevel="0" collapsed="false">
      <c r="A1069" s="0" t="s">
        <v>2610</v>
      </c>
      <c r="B1069" s="0" t="s">
        <v>2611</v>
      </c>
    </row>
    <row r="1070" customFormat="false" ht="15" hidden="false" customHeight="false" outlineLevel="0" collapsed="false">
      <c r="A1070" s="0" t="s">
        <v>2612</v>
      </c>
      <c r="B1070" s="0" t="s">
        <v>2613</v>
      </c>
    </row>
    <row r="1071" customFormat="false" ht="15" hidden="false" customHeight="false" outlineLevel="0" collapsed="false">
      <c r="A1071" s="0" t="s">
        <v>2614</v>
      </c>
      <c r="B1071" s="0" t="s">
        <v>2615</v>
      </c>
    </row>
    <row r="1072" customFormat="false" ht="15" hidden="false" customHeight="false" outlineLevel="0" collapsed="false">
      <c r="A1072" s="0" t="s">
        <v>2616</v>
      </c>
      <c r="B1072" s="0" t="s">
        <v>2617</v>
      </c>
    </row>
    <row r="1073" customFormat="false" ht="15" hidden="false" customHeight="false" outlineLevel="0" collapsed="false">
      <c r="A1073" s="0" t="s">
        <v>2618</v>
      </c>
      <c r="B1073" s="0" t="s">
        <v>2619</v>
      </c>
    </row>
    <row r="1074" customFormat="false" ht="15" hidden="false" customHeight="false" outlineLevel="0" collapsed="false">
      <c r="A1074" s="0" t="s">
        <v>2620</v>
      </c>
      <c r="B1074" s="0" t="s">
        <v>2621</v>
      </c>
    </row>
    <row r="1075" customFormat="false" ht="15" hidden="false" customHeight="false" outlineLevel="0" collapsed="false">
      <c r="A1075" s="0" t="s">
        <v>2622</v>
      </c>
      <c r="B1075" s="0" t="s">
        <v>2623</v>
      </c>
    </row>
    <row r="1076" customFormat="false" ht="15" hidden="false" customHeight="false" outlineLevel="0" collapsed="false">
      <c r="A1076" s="0" t="s">
        <v>2624</v>
      </c>
      <c r="B1076" s="0" t="s">
        <v>2625</v>
      </c>
    </row>
    <row r="1077" customFormat="false" ht="15" hidden="false" customHeight="false" outlineLevel="0" collapsed="false">
      <c r="A1077" s="0" t="s">
        <v>2626</v>
      </c>
      <c r="B1077" s="0" t="s">
        <v>2627</v>
      </c>
    </row>
    <row r="1078" customFormat="false" ht="15" hidden="false" customHeight="false" outlineLevel="0" collapsed="false">
      <c r="A1078" s="0" t="s">
        <v>2628</v>
      </c>
      <c r="B1078" s="0" t="s">
        <v>2629</v>
      </c>
    </row>
    <row r="1079" customFormat="false" ht="15" hidden="false" customHeight="false" outlineLevel="0" collapsed="false">
      <c r="A1079" s="0" t="s">
        <v>2630</v>
      </c>
      <c r="B1079" s="0" t="s">
        <v>2631</v>
      </c>
    </row>
    <row r="1080" customFormat="false" ht="15" hidden="false" customHeight="false" outlineLevel="0" collapsed="false">
      <c r="A1080" s="0" t="s">
        <v>2632</v>
      </c>
      <c r="B1080" s="0" t="s">
        <v>2633</v>
      </c>
    </row>
    <row r="1081" customFormat="false" ht="15" hidden="false" customHeight="false" outlineLevel="0" collapsed="false">
      <c r="A1081" s="0" t="s">
        <v>2634</v>
      </c>
      <c r="B1081" s="0" t="s">
        <v>2635</v>
      </c>
    </row>
    <row r="1082" customFormat="false" ht="15" hidden="false" customHeight="false" outlineLevel="0" collapsed="false">
      <c r="A1082" s="0" t="s">
        <v>2636</v>
      </c>
      <c r="B1082" s="0" t="s">
        <v>2637</v>
      </c>
    </row>
    <row r="1083" customFormat="false" ht="15" hidden="false" customHeight="false" outlineLevel="0" collapsed="false">
      <c r="A1083" s="0" t="s">
        <v>2638</v>
      </c>
      <c r="B1083" s="0" t="s">
        <v>2639</v>
      </c>
    </row>
    <row r="1084" customFormat="false" ht="15" hidden="false" customHeight="false" outlineLevel="0" collapsed="false">
      <c r="A1084" s="0" t="s">
        <v>2640</v>
      </c>
      <c r="B1084" s="0" t="s">
        <v>2641</v>
      </c>
    </row>
    <row r="1085" customFormat="false" ht="15" hidden="false" customHeight="false" outlineLevel="0" collapsed="false">
      <c r="A1085" s="0" t="s">
        <v>2642</v>
      </c>
      <c r="B1085" s="0" t="s">
        <v>2643</v>
      </c>
    </row>
    <row r="1086" customFormat="false" ht="15" hidden="false" customHeight="false" outlineLevel="0" collapsed="false">
      <c r="A1086" s="0" t="s">
        <v>2644</v>
      </c>
      <c r="B1086" s="0" t="s">
        <v>2645</v>
      </c>
    </row>
    <row r="1087" customFormat="false" ht="15" hidden="false" customHeight="false" outlineLevel="0" collapsed="false">
      <c r="A1087" s="0" t="s">
        <v>2646</v>
      </c>
      <c r="B1087" s="0" t="s">
        <v>2647</v>
      </c>
    </row>
    <row r="1088" customFormat="false" ht="15" hidden="false" customHeight="false" outlineLevel="0" collapsed="false">
      <c r="A1088" s="0" t="s">
        <v>2648</v>
      </c>
      <c r="B1088" s="0" t="s">
        <v>2649</v>
      </c>
    </row>
    <row r="1089" customFormat="false" ht="15" hidden="false" customHeight="false" outlineLevel="0" collapsed="false">
      <c r="A1089" s="0" t="s">
        <v>2650</v>
      </c>
      <c r="B1089" s="0" t="s">
        <v>2651</v>
      </c>
    </row>
    <row r="1090" customFormat="false" ht="15" hidden="false" customHeight="false" outlineLevel="0" collapsed="false">
      <c r="A1090" s="0" t="s">
        <v>2652</v>
      </c>
      <c r="B1090" s="0" t="s">
        <v>2653</v>
      </c>
    </row>
    <row r="1091" customFormat="false" ht="15" hidden="false" customHeight="false" outlineLevel="0" collapsed="false">
      <c r="A1091" s="0" t="s">
        <v>2654</v>
      </c>
      <c r="B1091" s="0" t="s">
        <v>2655</v>
      </c>
    </row>
    <row r="1092" customFormat="false" ht="15" hidden="false" customHeight="false" outlineLevel="0" collapsed="false">
      <c r="A1092" s="0" t="s">
        <v>2656</v>
      </c>
      <c r="B1092" s="0" t="s">
        <v>2657</v>
      </c>
    </row>
    <row r="1093" customFormat="false" ht="15" hidden="false" customHeight="false" outlineLevel="0" collapsed="false">
      <c r="A1093" s="0" t="s">
        <v>2658</v>
      </c>
      <c r="B1093" s="0" t="s">
        <v>2659</v>
      </c>
    </row>
    <row r="1094" customFormat="false" ht="15" hidden="false" customHeight="false" outlineLevel="0" collapsed="false">
      <c r="A1094" s="0" t="s">
        <v>2660</v>
      </c>
      <c r="B1094" s="0" t="s">
        <v>2661</v>
      </c>
    </row>
    <row r="1095" customFormat="false" ht="15" hidden="false" customHeight="false" outlineLevel="0" collapsed="false">
      <c r="A1095" s="0" t="s">
        <v>2662</v>
      </c>
      <c r="B1095" s="0" t="s">
        <v>2663</v>
      </c>
    </row>
    <row r="1096" customFormat="false" ht="15" hidden="false" customHeight="false" outlineLevel="0" collapsed="false">
      <c r="A1096" s="0" t="s">
        <v>2664</v>
      </c>
      <c r="B1096" s="0" t="s">
        <v>2665</v>
      </c>
    </row>
    <row r="1097" customFormat="false" ht="15" hidden="false" customHeight="false" outlineLevel="0" collapsed="false">
      <c r="A1097" s="0" t="s">
        <v>2666</v>
      </c>
      <c r="B1097" s="0" t="s">
        <v>2667</v>
      </c>
    </row>
    <row r="1098" customFormat="false" ht="15" hidden="false" customHeight="false" outlineLevel="0" collapsed="false">
      <c r="A1098" s="0" t="s">
        <v>2668</v>
      </c>
      <c r="B1098" s="0" t="s">
        <v>2669</v>
      </c>
    </row>
    <row r="1099" customFormat="false" ht="15" hidden="false" customHeight="false" outlineLevel="0" collapsed="false">
      <c r="A1099" s="0" t="s">
        <v>2670</v>
      </c>
      <c r="B1099" s="0" t="s">
        <v>2671</v>
      </c>
    </row>
    <row r="1100" customFormat="false" ht="15" hidden="false" customHeight="false" outlineLevel="0" collapsed="false">
      <c r="A1100" s="0" t="s">
        <v>2672</v>
      </c>
      <c r="B1100" s="0" t="s">
        <v>2673</v>
      </c>
    </row>
    <row r="1101" customFormat="false" ht="15" hidden="false" customHeight="false" outlineLevel="0" collapsed="false">
      <c r="A1101" s="0" t="s">
        <v>2674</v>
      </c>
      <c r="B1101" s="0" t="s">
        <v>2675</v>
      </c>
    </row>
    <row r="1102" customFormat="false" ht="15" hidden="false" customHeight="false" outlineLevel="0" collapsed="false">
      <c r="A1102" s="0" t="s">
        <v>2676</v>
      </c>
      <c r="B1102" s="0" t="s">
        <v>2677</v>
      </c>
    </row>
    <row r="1103" customFormat="false" ht="15" hidden="false" customHeight="false" outlineLevel="0" collapsed="false">
      <c r="A1103" s="0" t="s">
        <v>2678</v>
      </c>
      <c r="B1103" s="0" t="s">
        <v>2679</v>
      </c>
    </row>
    <row r="1104" customFormat="false" ht="15" hidden="false" customHeight="false" outlineLevel="0" collapsed="false">
      <c r="A1104" s="0" t="s">
        <v>2680</v>
      </c>
      <c r="B1104" s="0" t="s">
        <v>2681</v>
      </c>
    </row>
    <row r="1105" customFormat="false" ht="15" hidden="false" customHeight="false" outlineLevel="0" collapsed="false">
      <c r="A1105" s="0" t="s">
        <v>2682</v>
      </c>
      <c r="B1105" s="0" t="s">
        <v>2683</v>
      </c>
    </row>
    <row r="1106" customFormat="false" ht="15" hidden="false" customHeight="false" outlineLevel="0" collapsed="false">
      <c r="A1106" s="0" t="s">
        <v>2684</v>
      </c>
      <c r="B1106" s="0" t="s">
        <v>2685</v>
      </c>
    </row>
    <row r="1107" customFormat="false" ht="15" hidden="false" customHeight="false" outlineLevel="0" collapsed="false">
      <c r="A1107" s="0" t="s">
        <v>2686</v>
      </c>
      <c r="B1107" s="0" t="s">
        <v>2687</v>
      </c>
    </row>
    <row r="1108" customFormat="false" ht="15" hidden="false" customHeight="false" outlineLevel="0" collapsed="false">
      <c r="A1108" s="0" t="s">
        <v>2688</v>
      </c>
      <c r="B1108" s="0" t="s">
        <v>2689</v>
      </c>
    </row>
    <row r="1109" customFormat="false" ht="15" hidden="false" customHeight="false" outlineLevel="0" collapsed="false">
      <c r="A1109" s="0" t="s">
        <v>2690</v>
      </c>
      <c r="B1109" s="0" t="s">
        <v>2691</v>
      </c>
    </row>
    <row r="1110" customFormat="false" ht="15" hidden="false" customHeight="false" outlineLevel="0" collapsed="false">
      <c r="A1110" s="0" t="s">
        <v>2692</v>
      </c>
      <c r="B1110" s="0" t="s">
        <v>2693</v>
      </c>
    </row>
    <row r="1111" customFormat="false" ht="15" hidden="false" customHeight="false" outlineLevel="0" collapsed="false">
      <c r="A1111" s="0" t="s">
        <v>2694</v>
      </c>
      <c r="B1111" s="0" t="s">
        <v>2695</v>
      </c>
    </row>
    <row r="1112" customFormat="false" ht="15" hidden="false" customHeight="false" outlineLevel="0" collapsed="false">
      <c r="A1112" s="0" t="s">
        <v>2696</v>
      </c>
      <c r="B1112" s="0" t="s">
        <v>2697</v>
      </c>
    </row>
    <row r="1113" customFormat="false" ht="15" hidden="false" customHeight="false" outlineLevel="0" collapsed="false">
      <c r="A1113" s="0" t="s">
        <v>2698</v>
      </c>
      <c r="B1113" s="0" t="s">
        <v>2699</v>
      </c>
    </row>
    <row r="1114" customFormat="false" ht="15" hidden="false" customHeight="false" outlineLevel="0" collapsed="false">
      <c r="A1114" s="0" t="s">
        <v>2700</v>
      </c>
      <c r="B1114" s="0" t="s">
        <v>2701</v>
      </c>
    </row>
    <row r="1115" customFormat="false" ht="15" hidden="false" customHeight="false" outlineLevel="0" collapsed="false">
      <c r="A1115" s="0" t="s">
        <v>2702</v>
      </c>
      <c r="B1115" s="0" t="s">
        <v>2703</v>
      </c>
    </row>
    <row r="1116" customFormat="false" ht="15" hidden="false" customHeight="false" outlineLevel="0" collapsed="false">
      <c r="A1116" s="0" t="s">
        <v>2704</v>
      </c>
      <c r="B1116" s="0" t="s">
        <v>2705</v>
      </c>
    </row>
    <row r="1117" customFormat="false" ht="15" hidden="false" customHeight="false" outlineLevel="0" collapsed="false">
      <c r="A1117" s="0" t="s">
        <v>2706</v>
      </c>
      <c r="B1117" s="0" t="s">
        <v>2707</v>
      </c>
    </row>
    <row r="1118" customFormat="false" ht="15" hidden="false" customHeight="false" outlineLevel="0" collapsed="false">
      <c r="A1118" s="0" t="s">
        <v>2708</v>
      </c>
      <c r="B1118" s="0" t="s">
        <v>2709</v>
      </c>
    </row>
    <row r="1119" customFormat="false" ht="15" hidden="false" customHeight="false" outlineLevel="0" collapsed="false">
      <c r="A1119" s="0" t="s">
        <v>2710</v>
      </c>
      <c r="B1119" s="0" t="s">
        <v>2711</v>
      </c>
    </row>
    <row r="1120" customFormat="false" ht="15" hidden="false" customHeight="false" outlineLevel="0" collapsed="false">
      <c r="A1120" s="0" t="s">
        <v>2712</v>
      </c>
      <c r="B1120" s="0" t="s">
        <v>2713</v>
      </c>
    </row>
    <row r="1121" customFormat="false" ht="15" hidden="false" customHeight="false" outlineLevel="0" collapsed="false">
      <c r="A1121" s="0" t="s">
        <v>2714</v>
      </c>
      <c r="B1121" s="0" t="s">
        <v>2715</v>
      </c>
    </row>
    <row r="1122" customFormat="false" ht="15" hidden="false" customHeight="false" outlineLevel="0" collapsed="false">
      <c r="A1122" s="0" t="s">
        <v>2716</v>
      </c>
      <c r="B1122" s="0" t="s">
        <v>2717</v>
      </c>
    </row>
    <row r="1123" customFormat="false" ht="15" hidden="false" customHeight="false" outlineLevel="0" collapsed="false">
      <c r="A1123" s="0" t="s">
        <v>2718</v>
      </c>
      <c r="B1123" s="0" t="s">
        <v>2719</v>
      </c>
    </row>
    <row r="1124" customFormat="false" ht="15" hidden="false" customHeight="false" outlineLevel="0" collapsed="false">
      <c r="A1124" s="0" t="s">
        <v>2720</v>
      </c>
      <c r="B1124" s="0" t="s">
        <v>2721</v>
      </c>
    </row>
    <row r="1125" customFormat="false" ht="15" hidden="false" customHeight="false" outlineLevel="0" collapsed="false">
      <c r="A1125" s="0" t="s">
        <v>2722</v>
      </c>
      <c r="B1125" s="0" t="s">
        <v>2723</v>
      </c>
    </row>
    <row r="1126" customFormat="false" ht="15" hidden="false" customHeight="false" outlineLevel="0" collapsed="false">
      <c r="A1126" s="0" t="s">
        <v>2724</v>
      </c>
      <c r="B1126" s="0" t="s">
        <v>2725</v>
      </c>
    </row>
    <row r="1127" customFormat="false" ht="15" hidden="false" customHeight="false" outlineLevel="0" collapsed="false">
      <c r="A1127" s="0" t="s">
        <v>2726</v>
      </c>
      <c r="B1127" s="0" t="s">
        <v>2727</v>
      </c>
    </row>
    <row r="1128" customFormat="false" ht="15" hidden="false" customHeight="false" outlineLevel="0" collapsed="false">
      <c r="A1128" s="0" t="s">
        <v>2728</v>
      </c>
      <c r="B1128" s="0" t="s">
        <v>2729</v>
      </c>
    </row>
    <row r="1129" customFormat="false" ht="15" hidden="false" customHeight="false" outlineLevel="0" collapsed="false">
      <c r="A1129" s="0" t="s">
        <v>2730</v>
      </c>
      <c r="B1129" s="0" t="s">
        <v>2731</v>
      </c>
    </row>
    <row r="1130" customFormat="false" ht="15" hidden="false" customHeight="false" outlineLevel="0" collapsed="false">
      <c r="A1130" s="0" t="s">
        <v>2732</v>
      </c>
      <c r="B1130" s="0" t="s">
        <v>2733</v>
      </c>
    </row>
    <row r="1131" customFormat="false" ht="15" hidden="false" customHeight="false" outlineLevel="0" collapsed="false">
      <c r="A1131" s="0" t="s">
        <v>2734</v>
      </c>
      <c r="B1131" s="0" t="s">
        <v>2735</v>
      </c>
    </row>
    <row r="1132" customFormat="false" ht="15" hidden="false" customHeight="false" outlineLevel="0" collapsed="false">
      <c r="A1132" s="0" t="s">
        <v>2736</v>
      </c>
      <c r="B1132" s="0" t="s">
        <v>2737</v>
      </c>
    </row>
    <row r="1133" customFormat="false" ht="15" hidden="false" customHeight="false" outlineLevel="0" collapsed="false">
      <c r="A1133" s="0" t="s">
        <v>2738</v>
      </c>
      <c r="B1133" s="0" t="s">
        <v>2739</v>
      </c>
    </row>
    <row r="1134" customFormat="false" ht="15" hidden="false" customHeight="false" outlineLevel="0" collapsed="false">
      <c r="A1134" s="0" t="s">
        <v>2740</v>
      </c>
      <c r="B1134" s="0" t="s">
        <v>2741</v>
      </c>
    </row>
    <row r="1135" customFormat="false" ht="15" hidden="false" customHeight="false" outlineLevel="0" collapsed="false">
      <c r="A1135" s="0" t="s">
        <v>2742</v>
      </c>
      <c r="B1135" s="0" t="s">
        <v>2743</v>
      </c>
    </row>
    <row r="1136" customFormat="false" ht="15" hidden="false" customHeight="false" outlineLevel="0" collapsed="false">
      <c r="A1136" s="0" t="s">
        <v>2744</v>
      </c>
      <c r="B1136" s="0" t="s">
        <v>2745</v>
      </c>
    </row>
    <row r="1137" customFormat="false" ht="15" hidden="false" customHeight="false" outlineLevel="0" collapsed="false">
      <c r="A1137" s="0" t="s">
        <v>2746</v>
      </c>
      <c r="B1137" s="0" t="s">
        <v>2747</v>
      </c>
    </row>
    <row r="1138" customFormat="false" ht="15" hidden="false" customHeight="false" outlineLevel="0" collapsed="false">
      <c r="A1138" s="0" t="s">
        <v>2748</v>
      </c>
      <c r="B1138" s="0" t="s">
        <v>2749</v>
      </c>
    </row>
    <row r="1139" customFormat="false" ht="15" hidden="false" customHeight="false" outlineLevel="0" collapsed="false">
      <c r="A1139" s="0" t="s">
        <v>2750</v>
      </c>
      <c r="B1139" s="0" t="s">
        <v>2751</v>
      </c>
    </row>
    <row r="1140" customFormat="false" ht="15" hidden="false" customHeight="false" outlineLevel="0" collapsed="false">
      <c r="A1140" s="0" t="s">
        <v>2752</v>
      </c>
      <c r="B1140" s="0" t="s">
        <v>2753</v>
      </c>
    </row>
    <row r="1141" customFormat="false" ht="15" hidden="false" customHeight="false" outlineLevel="0" collapsed="false">
      <c r="A1141" s="0" t="s">
        <v>2754</v>
      </c>
      <c r="B1141" s="0" t="s">
        <v>2755</v>
      </c>
    </row>
    <row r="1142" customFormat="false" ht="15" hidden="false" customHeight="false" outlineLevel="0" collapsed="false">
      <c r="A1142" s="0" t="s">
        <v>2756</v>
      </c>
      <c r="B1142" s="0" t="s">
        <v>2757</v>
      </c>
    </row>
    <row r="1143" customFormat="false" ht="15" hidden="false" customHeight="false" outlineLevel="0" collapsed="false">
      <c r="A1143" s="0" t="s">
        <v>2758</v>
      </c>
      <c r="B1143" s="0" t="s">
        <v>2759</v>
      </c>
    </row>
    <row r="1144" customFormat="false" ht="15" hidden="false" customHeight="false" outlineLevel="0" collapsed="false">
      <c r="A1144" s="0" t="s">
        <v>2760</v>
      </c>
      <c r="B1144" s="0" t="s">
        <v>2761</v>
      </c>
    </row>
    <row r="1145" customFormat="false" ht="15" hidden="false" customHeight="false" outlineLevel="0" collapsed="false">
      <c r="A1145" s="0" t="s">
        <v>2762</v>
      </c>
      <c r="B1145" s="0" t="s">
        <v>2763</v>
      </c>
    </row>
    <row r="1146" customFormat="false" ht="15" hidden="false" customHeight="false" outlineLevel="0" collapsed="false">
      <c r="A1146" s="0" t="s">
        <v>2764</v>
      </c>
      <c r="B1146" s="0" t="s">
        <v>2765</v>
      </c>
    </row>
    <row r="1147" customFormat="false" ht="15" hidden="false" customHeight="false" outlineLevel="0" collapsed="false">
      <c r="A1147" s="0" t="s">
        <v>2766</v>
      </c>
      <c r="B1147" s="0" t="s">
        <v>2767</v>
      </c>
    </row>
    <row r="1148" customFormat="false" ht="15" hidden="false" customHeight="false" outlineLevel="0" collapsed="false">
      <c r="A1148" s="0" t="s">
        <v>2768</v>
      </c>
      <c r="B1148" s="0" t="s">
        <v>2769</v>
      </c>
    </row>
    <row r="1149" customFormat="false" ht="15" hidden="false" customHeight="false" outlineLevel="0" collapsed="false">
      <c r="A1149" s="0" t="s">
        <v>2770</v>
      </c>
      <c r="B1149" s="0" t="s">
        <v>2771</v>
      </c>
    </row>
    <row r="1150" customFormat="false" ht="15" hidden="false" customHeight="false" outlineLevel="0" collapsed="false">
      <c r="A1150" s="0" t="s">
        <v>2772</v>
      </c>
      <c r="B1150" s="0" t="s">
        <v>2773</v>
      </c>
    </row>
    <row r="1151" customFormat="false" ht="15" hidden="false" customHeight="false" outlineLevel="0" collapsed="false">
      <c r="A1151" s="0" t="s">
        <v>2774</v>
      </c>
      <c r="B1151" s="0" t="s">
        <v>2775</v>
      </c>
    </row>
    <row r="1152" customFormat="false" ht="15" hidden="false" customHeight="false" outlineLevel="0" collapsed="false">
      <c r="A1152" s="0" t="s">
        <v>2776</v>
      </c>
      <c r="B1152" s="0" t="s">
        <v>2777</v>
      </c>
    </row>
    <row r="1153" customFormat="false" ht="15" hidden="false" customHeight="false" outlineLevel="0" collapsed="false">
      <c r="A1153" s="0" t="s">
        <v>2778</v>
      </c>
      <c r="B1153" s="0" t="s">
        <v>2779</v>
      </c>
    </row>
    <row r="1154" customFormat="false" ht="15" hidden="false" customHeight="false" outlineLevel="0" collapsed="false">
      <c r="A1154" s="0" t="s">
        <v>2780</v>
      </c>
      <c r="B1154" s="0" t="s">
        <v>2781</v>
      </c>
    </row>
    <row r="1155" customFormat="false" ht="15" hidden="false" customHeight="false" outlineLevel="0" collapsed="false">
      <c r="A1155" s="0" t="s">
        <v>2782</v>
      </c>
      <c r="B1155" s="0" t="s">
        <v>2783</v>
      </c>
    </row>
    <row r="1156" customFormat="false" ht="15" hidden="false" customHeight="false" outlineLevel="0" collapsed="false">
      <c r="A1156" s="0" t="s">
        <v>2784</v>
      </c>
      <c r="B1156" s="0" t="s">
        <v>2785</v>
      </c>
    </row>
    <row r="1157" customFormat="false" ht="15" hidden="false" customHeight="false" outlineLevel="0" collapsed="false">
      <c r="A1157" s="0" t="s">
        <v>2786</v>
      </c>
      <c r="B1157" s="0" t="s">
        <v>2787</v>
      </c>
    </row>
    <row r="1158" customFormat="false" ht="15" hidden="false" customHeight="false" outlineLevel="0" collapsed="false">
      <c r="A1158" s="0" t="s">
        <v>2788</v>
      </c>
      <c r="B1158" s="0" t="s">
        <v>2789</v>
      </c>
    </row>
    <row r="1159" customFormat="false" ht="15" hidden="false" customHeight="false" outlineLevel="0" collapsed="false">
      <c r="A1159" s="0" t="s">
        <v>2790</v>
      </c>
      <c r="B1159" s="0" t="s">
        <v>2791</v>
      </c>
    </row>
    <row r="1160" customFormat="false" ht="15" hidden="false" customHeight="false" outlineLevel="0" collapsed="false">
      <c r="A1160" s="0" t="s">
        <v>2792</v>
      </c>
      <c r="B1160" s="0" t="s">
        <v>2793</v>
      </c>
    </row>
    <row r="1161" customFormat="false" ht="15" hidden="false" customHeight="false" outlineLevel="0" collapsed="false">
      <c r="A1161" s="0" t="s">
        <v>2794</v>
      </c>
      <c r="B1161" s="0" t="s">
        <v>2795</v>
      </c>
    </row>
    <row r="1162" customFormat="false" ht="15" hidden="false" customHeight="false" outlineLevel="0" collapsed="false">
      <c r="A1162" s="0" t="s">
        <v>2796</v>
      </c>
      <c r="B1162" s="0" t="s">
        <v>2797</v>
      </c>
    </row>
    <row r="1163" customFormat="false" ht="15" hidden="false" customHeight="false" outlineLevel="0" collapsed="false">
      <c r="A1163" s="0" t="s">
        <v>2798</v>
      </c>
      <c r="B1163" s="0" t="s">
        <v>2799</v>
      </c>
    </row>
    <row r="1164" customFormat="false" ht="15" hidden="false" customHeight="false" outlineLevel="0" collapsed="false">
      <c r="A1164" s="0" t="s">
        <v>2800</v>
      </c>
      <c r="B1164" s="0" t="s">
        <v>2801</v>
      </c>
    </row>
    <row r="1165" customFormat="false" ht="15" hidden="false" customHeight="false" outlineLevel="0" collapsed="false">
      <c r="A1165" s="0" t="s">
        <v>2802</v>
      </c>
      <c r="B1165" s="0" t="s">
        <v>2803</v>
      </c>
    </row>
    <row r="1166" customFormat="false" ht="15" hidden="false" customHeight="false" outlineLevel="0" collapsed="false">
      <c r="A1166" s="0" t="s">
        <v>2804</v>
      </c>
      <c r="B1166" s="0" t="s">
        <v>2805</v>
      </c>
    </row>
    <row r="1167" customFormat="false" ht="15" hidden="false" customHeight="false" outlineLevel="0" collapsed="false">
      <c r="A1167" s="0" t="s">
        <v>2806</v>
      </c>
      <c r="B1167" s="0" t="s">
        <v>2807</v>
      </c>
    </row>
    <row r="1168" customFormat="false" ht="15" hidden="false" customHeight="false" outlineLevel="0" collapsed="false">
      <c r="A1168" s="0" t="s">
        <v>2808</v>
      </c>
      <c r="B1168" s="0" t="s">
        <v>2809</v>
      </c>
    </row>
    <row r="1169" customFormat="false" ht="15" hidden="false" customHeight="false" outlineLevel="0" collapsed="false">
      <c r="A1169" s="0" t="s">
        <v>2810</v>
      </c>
      <c r="B1169" s="0" t="s">
        <v>2811</v>
      </c>
    </row>
    <row r="1170" customFormat="false" ht="15" hidden="false" customHeight="false" outlineLevel="0" collapsed="false">
      <c r="A1170" s="0" t="s">
        <v>2812</v>
      </c>
      <c r="B1170" s="0" t="s">
        <v>2813</v>
      </c>
    </row>
    <row r="1171" customFormat="false" ht="15" hidden="false" customHeight="false" outlineLevel="0" collapsed="false">
      <c r="A1171" s="0" t="s">
        <v>2814</v>
      </c>
      <c r="B1171" s="0" t="s">
        <v>2815</v>
      </c>
    </row>
    <row r="1172" customFormat="false" ht="15" hidden="false" customHeight="false" outlineLevel="0" collapsed="false">
      <c r="A1172" s="0" t="s">
        <v>2816</v>
      </c>
      <c r="B1172" s="0" t="s">
        <v>2817</v>
      </c>
    </row>
    <row r="1173" customFormat="false" ht="15" hidden="false" customHeight="false" outlineLevel="0" collapsed="false">
      <c r="A1173" s="0" t="s">
        <v>2818</v>
      </c>
      <c r="B1173" s="0" t="s">
        <v>2819</v>
      </c>
    </row>
    <row r="1174" customFormat="false" ht="15" hidden="false" customHeight="false" outlineLevel="0" collapsed="false">
      <c r="A1174" s="0" t="s">
        <v>2820</v>
      </c>
      <c r="B1174" s="0" t="s">
        <v>2821</v>
      </c>
    </row>
    <row r="1175" customFormat="false" ht="15" hidden="false" customHeight="false" outlineLevel="0" collapsed="false">
      <c r="A1175" s="0" t="s">
        <v>2822</v>
      </c>
      <c r="B1175" s="0" t="s">
        <v>2823</v>
      </c>
    </row>
    <row r="1176" customFormat="false" ht="15" hidden="false" customHeight="false" outlineLevel="0" collapsed="false">
      <c r="A1176" s="0" t="s">
        <v>2824</v>
      </c>
      <c r="B1176" s="0" t="s">
        <v>2825</v>
      </c>
    </row>
    <row r="1177" customFormat="false" ht="15" hidden="false" customHeight="false" outlineLevel="0" collapsed="false">
      <c r="A1177" s="0" t="s">
        <v>2826</v>
      </c>
      <c r="B1177" s="0" t="s">
        <v>2827</v>
      </c>
    </row>
    <row r="1178" customFormat="false" ht="15" hidden="false" customHeight="false" outlineLevel="0" collapsed="false">
      <c r="A1178" s="0" t="s">
        <v>2828</v>
      </c>
      <c r="B1178" s="0" t="s">
        <v>2829</v>
      </c>
    </row>
    <row r="1179" customFormat="false" ht="15" hidden="false" customHeight="false" outlineLevel="0" collapsed="false">
      <c r="A1179" s="0" t="s">
        <v>2830</v>
      </c>
      <c r="B1179" s="0" t="s">
        <v>2831</v>
      </c>
    </row>
    <row r="1180" customFormat="false" ht="15" hidden="false" customHeight="false" outlineLevel="0" collapsed="false">
      <c r="A1180" s="0" t="s">
        <v>2832</v>
      </c>
      <c r="B1180" s="0" t="s">
        <v>2833</v>
      </c>
    </row>
    <row r="1181" customFormat="false" ht="15" hidden="false" customHeight="false" outlineLevel="0" collapsed="false">
      <c r="A1181" s="0" t="s">
        <v>2834</v>
      </c>
      <c r="B1181" s="0" t="s">
        <v>2835</v>
      </c>
    </row>
    <row r="1182" customFormat="false" ht="15" hidden="false" customHeight="false" outlineLevel="0" collapsed="false">
      <c r="A1182" s="0" t="s">
        <v>2836</v>
      </c>
      <c r="B1182" s="0" t="s">
        <v>2837</v>
      </c>
    </row>
    <row r="1183" customFormat="false" ht="15" hidden="false" customHeight="false" outlineLevel="0" collapsed="false">
      <c r="A1183" s="0" t="s">
        <v>2838</v>
      </c>
      <c r="B1183" s="0" t="s">
        <v>2839</v>
      </c>
    </row>
    <row r="1184" customFormat="false" ht="15" hidden="false" customHeight="false" outlineLevel="0" collapsed="false">
      <c r="A1184" s="0" t="s">
        <v>2840</v>
      </c>
      <c r="B1184" s="0" t="s">
        <v>2841</v>
      </c>
    </row>
    <row r="1185" customFormat="false" ht="15" hidden="false" customHeight="false" outlineLevel="0" collapsed="false">
      <c r="A1185" s="0" t="s">
        <v>2842</v>
      </c>
      <c r="B1185" s="0" t="s">
        <v>2843</v>
      </c>
    </row>
    <row r="1186" customFormat="false" ht="15" hidden="false" customHeight="false" outlineLevel="0" collapsed="false">
      <c r="A1186" s="0" t="s">
        <v>2844</v>
      </c>
      <c r="B1186" s="0" t="s">
        <v>2845</v>
      </c>
    </row>
    <row r="1187" customFormat="false" ht="15" hidden="false" customHeight="false" outlineLevel="0" collapsed="false">
      <c r="A1187" s="0" t="s">
        <v>2846</v>
      </c>
      <c r="B1187" s="0" t="s">
        <v>2847</v>
      </c>
    </row>
    <row r="1188" customFormat="false" ht="15" hidden="false" customHeight="false" outlineLevel="0" collapsed="false">
      <c r="A1188" s="0" t="s">
        <v>2848</v>
      </c>
      <c r="B1188" s="0" t="s">
        <v>2849</v>
      </c>
    </row>
    <row r="1189" customFormat="false" ht="15" hidden="false" customHeight="false" outlineLevel="0" collapsed="false">
      <c r="A1189" s="0" t="s">
        <v>2850</v>
      </c>
      <c r="B1189" s="0" t="s">
        <v>2851</v>
      </c>
    </row>
    <row r="1190" customFormat="false" ht="15" hidden="false" customHeight="false" outlineLevel="0" collapsed="false">
      <c r="A1190" s="0" t="s">
        <v>2852</v>
      </c>
      <c r="B1190" s="0" t="s">
        <v>2853</v>
      </c>
    </row>
    <row r="1191" customFormat="false" ht="15" hidden="false" customHeight="false" outlineLevel="0" collapsed="false">
      <c r="A1191" s="0" t="s">
        <v>2854</v>
      </c>
      <c r="B1191" s="0" t="s">
        <v>2855</v>
      </c>
    </row>
    <row r="1192" customFormat="false" ht="15" hidden="false" customHeight="false" outlineLevel="0" collapsed="false">
      <c r="A1192" s="0" t="s">
        <v>2856</v>
      </c>
      <c r="B1192" s="0" t="s">
        <v>2857</v>
      </c>
    </row>
    <row r="1193" customFormat="false" ht="15" hidden="false" customHeight="false" outlineLevel="0" collapsed="false">
      <c r="A1193" s="0" t="s">
        <v>2858</v>
      </c>
      <c r="B1193" s="0" t="s">
        <v>2859</v>
      </c>
    </row>
    <row r="1194" customFormat="false" ht="15" hidden="false" customHeight="false" outlineLevel="0" collapsed="false">
      <c r="A1194" s="0" t="s">
        <v>2860</v>
      </c>
      <c r="B1194" s="0" t="s">
        <v>2861</v>
      </c>
    </row>
    <row r="1195" customFormat="false" ht="15" hidden="false" customHeight="false" outlineLevel="0" collapsed="false">
      <c r="A1195" s="0" t="s">
        <v>2862</v>
      </c>
      <c r="B1195" s="0" t="s">
        <v>2863</v>
      </c>
    </row>
    <row r="1196" customFormat="false" ht="15" hidden="false" customHeight="false" outlineLevel="0" collapsed="false">
      <c r="A1196" s="0" t="s">
        <v>2864</v>
      </c>
      <c r="B1196" s="0" t="s">
        <v>2865</v>
      </c>
    </row>
    <row r="1197" customFormat="false" ht="15" hidden="false" customHeight="false" outlineLevel="0" collapsed="false">
      <c r="A1197" s="0" t="s">
        <v>2866</v>
      </c>
      <c r="B1197" s="0" t="s">
        <v>2867</v>
      </c>
    </row>
    <row r="1198" customFormat="false" ht="15" hidden="false" customHeight="false" outlineLevel="0" collapsed="false">
      <c r="A1198" s="0" t="s">
        <v>2868</v>
      </c>
      <c r="B1198" s="0" t="s">
        <v>2869</v>
      </c>
    </row>
    <row r="1199" customFormat="false" ht="15" hidden="false" customHeight="false" outlineLevel="0" collapsed="false">
      <c r="A1199" s="0" t="s">
        <v>2870</v>
      </c>
      <c r="B1199" s="0" t="s">
        <v>2871</v>
      </c>
    </row>
    <row r="1200" customFormat="false" ht="15" hidden="false" customHeight="false" outlineLevel="0" collapsed="false">
      <c r="A1200" s="0" t="s">
        <v>2872</v>
      </c>
      <c r="B1200" s="0" t="s">
        <v>2873</v>
      </c>
    </row>
    <row r="1201" customFormat="false" ht="15" hidden="false" customHeight="false" outlineLevel="0" collapsed="false">
      <c r="A1201" s="0" t="s">
        <v>2874</v>
      </c>
      <c r="B1201" s="0" t="s">
        <v>2875</v>
      </c>
    </row>
    <row r="1202" customFormat="false" ht="15" hidden="false" customHeight="false" outlineLevel="0" collapsed="false">
      <c r="A1202" s="0" t="s">
        <v>2876</v>
      </c>
      <c r="B1202" s="0" t="s">
        <v>2877</v>
      </c>
    </row>
    <row r="1203" customFormat="false" ht="15" hidden="false" customHeight="false" outlineLevel="0" collapsed="false">
      <c r="A1203" s="0" t="s">
        <v>2878</v>
      </c>
      <c r="B1203" s="0" t="s">
        <v>2879</v>
      </c>
    </row>
    <row r="1204" customFormat="false" ht="15" hidden="false" customHeight="false" outlineLevel="0" collapsed="false">
      <c r="A1204" s="0" t="s">
        <v>2880</v>
      </c>
      <c r="B1204" s="0" t="s">
        <v>2881</v>
      </c>
    </row>
    <row r="1205" customFormat="false" ht="15" hidden="false" customHeight="false" outlineLevel="0" collapsed="false">
      <c r="A1205" s="0" t="s">
        <v>2882</v>
      </c>
      <c r="B1205" s="0" t="s">
        <v>2883</v>
      </c>
    </row>
    <row r="1206" customFormat="false" ht="15" hidden="false" customHeight="false" outlineLevel="0" collapsed="false">
      <c r="A1206" s="0" t="s">
        <v>2884</v>
      </c>
      <c r="B1206" s="0" t="s">
        <v>2885</v>
      </c>
    </row>
    <row r="1207" customFormat="false" ht="15" hidden="false" customHeight="false" outlineLevel="0" collapsed="false">
      <c r="A1207" s="0" t="s">
        <v>2886</v>
      </c>
      <c r="B1207" s="0" t="s">
        <v>2887</v>
      </c>
    </row>
    <row r="1208" customFormat="false" ht="15" hidden="false" customHeight="false" outlineLevel="0" collapsed="false">
      <c r="A1208" s="0" t="s">
        <v>2888</v>
      </c>
      <c r="B1208" s="0" t="s">
        <v>2889</v>
      </c>
    </row>
    <row r="1209" customFormat="false" ht="15" hidden="false" customHeight="false" outlineLevel="0" collapsed="false">
      <c r="A1209" s="0" t="s">
        <v>2890</v>
      </c>
      <c r="B1209" s="0" t="s">
        <v>2891</v>
      </c>
    </row>
    <row r="1210" customFormat="false" ht="15" hidden="false" customHeight="false" outlineLevel="0" collapsed="false">
      <c r="A1210" s="0" t="s">
        <v>2892</v>
      </c>
      <c r="B1210" s="0" t="s">
        <v>2893</v>
      </c>
    </row>
    <row r="1211" customFormat="false" ht="15" hidden="false" customHeight="false" outlineLevel="0" collapsed="false">
      <c r="A1211" s="0" t="s">
        <v>2894</v>
      </c>
      <c r="B1211" s="0" t="s">
        <v>2895</v>
      </c>
    </row>
    <row r="1212" customFormat="false" ht="15" hidden="false" customHeight="false" outlineLevel="0" collapsed="false">
      <c r="A1212" s="0" t="s">
        <v>2896</v>
      </c>
      <c r="B1212" s="0" t="s">
        <v>2897</v>
      </c>
    </row>
    <row r="1213" customFormat="false" ht="15" hidden="false" customHeight="false" outlineLevel="0" collapsed="false">
      <c r="A1213" s="0" t="s">
        <v>2898</v>
      </c>
      <c r="B1213" s="0" t="s">
        <v>2899</v>
      </c>
    </row>
    <row r="1214" customFormat="false" ht="15" hidden="false" customHeight="false" outlineLevel="0" collapsed="false">
      <c r="A1214" s="0" t="s">
        <v>2900</v>
      </c>
      <c r="B1214" s="0" t="s">
        <v>2901</v>
      </c>
    </row>
    <row r="1215" customFormat="false" ht="15" hidden="false" customHeight="false" outlineLevel="0" collapsed="false">
      <c r="A1215" s="0" t="s">
        <v>2902</v>
      </c>
      <c r="B1215" s="0" t="s">
        <v>2903</v>
      </c>
    </row>
    <row r="1216" customFormat="false" ht="15" hidden="false" customHeight="false" outlineLevel="0" collapsed="false">
      <c r="A1216" s="0" t="s">
        <v>2904</v>
      </c>
      <c r="B1216" s="0" t="s">
        <v>2905</v>
      </c>
    </row>
    <row r="1217" customFormat="false" ht="15" hidden="false" customHeight="false" outlineLevel="0" collapsed="false">
      <c r="A1217" s="0" t="s">
        <v>2906</v>
      </c>
      <c r="B1217" s="0" t="s">
        <v>2907</v>
      </c>
    </row>
    <row r="1218" customFormat="false" ht="15" hidden="false" customHeight="false" outlineLevel="0" collapsed="false">
      <c r="A1218" s="0" t="s">
        <v>2908</v>
      </c>
      <c r="B1218" s="0" t="s">
        <v>2909</v>
      </c>
    </row>
    <row r="1219" customFormat="false" ht="15" hidden="false" customHeight="false" outlineLevel="0" collapsed="false">
      <c r="A1219" s="0" t="s">
        <v>2910</v>
      </c>
      <c r="B1219" s="0" t="s">
        <v>2911</v>
      </c>
    </row>
    <row r="1220" customFormat="false" ht="15" hidden="false" customHeight="false" outlineLevel="0" collapsed="false">
      <c r="A1220" s="0" t="s">
        <v>2912</v>
      </c>
      <c r="B1220" s="0" t="s">
        <v>2913</v>
      </c>
    </row>
    <row r="1221" customFormat="false" ht="15" hidden="false" customHeight="false" outlineLevel="0" collapsed="false">
      <c r="A1221" s="0" t="s">
        <v>2914</v>
      </c>
      <c r="B1221" s="0" t="s">
        <v>2915</v>
      </c>
    </row>
    <row r="1222" customFormat="false" ht="15" hidden="false" customHeight="false" outlineLevel="0" collapsed="false">
      <c r="A1222" s="0" t="s">
        <v>2916</v>
      </c>
      <c r="B1222" s="0" t="s">
        <v>2917</v>
      </c>
    </row>
    <row r="1223" customFormat="false" ht="15" hidden="false" customHeight="false" outlineLevel="0" collapsed="false">
      <c r="A1223" s="0" t="s">
        <v>2918</v>
      </c>
      <c r="B1223" s="0" t="s">
        <v>2919</v>
      </c>
    </row>
    <row r="1224" customFormat="false" ht="15" hidden="false" customHeight="false" outlineLevel="0" collapsed="false">
      <c r="A1224" s="0" t="s">
        <v>2920</v>
      </c>
      <c r="B1224" s="0" t="s">
        <v>2921</v>
      </c>
    </row>
    <row r="1225" customFormat="false" ht="15" hidden="false" customHeight="false" outlineLevel="0" collapsed="false">
      <c r="A1225" s="0" t="s">
        <v>2922</v>
      </c>
      <c r="B1225" s="0" t="s">
        <v>2923</v>
      </c>
    </row>
    <row r="1226" customFormat="false" ht="15" hidden="false" customHeight="false" outlineLevel="0" collapsed="false">
      <c r="A1226" s="0" t="s">
        <v>2924</v>
      </c>
      <c r="B1226" s="0" t="s">
        <v>2925</v>
      </c>
    </row>
    <row r="1227" customFormat="false" ht="15" hidden="false" customHeight="false" outlineLevel="0" collapsed="false">
      <c r="A1227" s="0" t="s">
        <v>2926</v>
      </c>
      <c r="B1227" s="0" t="s">
        <v>2927</v>
      </c>
    </row>
    <row r="1228" customFormat="false" ht="15" hidden="false" customHeight="false" outlineLevel="0" collapsed="false">
      <c r="A1228" s="0" t="s">
        <v>2928</v>
      </c>
      <c r="B1228" s="0" t="s">
        <v>2929</v>
      </c>
    </row>
    <row r="1229" customFormat="false" ht="15" hidden="false" customHeight="false" outlineLevel="0" collapsed="false">
      <c r="A1229" s="0" t="s">
        <v>2930</v>
      </c>
      <c r="B1229" s="0" t="s">
        <v>2931</v>
      </c>
    </row>
    <row r="1230" customFormat="false" ht="15" hidden="false" customHeight="false" outlineLevel="0" collapsed="false">
      <c r="A1230" s="0" t="s">
        <v>2932</v>
      </c>
      <c r="B1230" s="0" t="s">
        <v>2933</v>
      </c>
    </row>
    <row r="1231" customFormat="false" ht="15" hidden="false" customHeight="false" outlineLevel="0" collapsed="false">
      <c r="A1231" s="0" t="s">
        <v>2934</v>
      </c>
      <c r="B1231" s="0" t="s">
        <v>2935</v>
      </c>
    </row>
    <row r="1232" customFormat="false" ht="15" hidden="false" customHeight="false" outlineLevel="0" collapsed="false">
      <c r="A1232" s="0" t="s">
        <v>2936</v>
      </c>
      <c r="B1232" s="0" t="s">
        <v>2937</v>
      </c>
    </row>
    <row r="1233" customFormat="false" ht="15" hidden="false" customHeight="false" outlineLevel="0" collapsed="false">
      <c r="A1233" s="0" t="s">
        <v>2938</v>
      </c>
      <c r="B1233" s="0" t="s">
        <v>2939</v>
      </c>
    </row>
    <row r="1234" customFormat="false" ht="15" hidden="false" customHeight="false" outlineLevel="0" collapsed="false">
      <c r="A1234" s="0" t="s">
        <v>2940</v>
      </c>
      <c r="B1234" s="0" t="s">
        <v>2941</v>
      </c>
    </row>
    <row r="1235" customFormat="false" ht="15" hidden="false" customHeight="false" outlineLevel="0" collapsed="false">
      <c r="A1235" s="0" t="s">
        <v>2942</v>
      </c>
      <c r="B1235" s="0" t="s">
        <v>2943</v>
      </c>
    </row>
    <row r="1236" customFormat="false" ht="15" hidden="false" customHeight="false" outlineLevel="0" collapsed="false">
      <c r="A1236" s="0" t="s">
        <v>2944</v>
      </c>
      <c r="B1236" s="0" t="s">
        <v>2945</v>
      </c>
    </row>
    <row r="1237" customFormat="false" ht="15" hidden="false" customHeight="false" outlineLevel="0" collapsed="false">
      <c r="A1237" s="0" t="s">
        <v>2946</v>
      </c>
      <c r="B1237" s="0" t="s">
        <v>2947</v>
      </c>
    </row>
    <row r="1238" customFormat="false" ht="15" hidden="false" customHeight="false" outlineLevel="0" collapsed="false">
      <c r="A1238" s="0" t="s">
        <v>2948</v>
      </c>
      <c r="B1238" s="0" t="s">
        <v>2949</v>
      </c>
    </row>
    <row r="1239" customFormat="false" ht="15" hidden="false" customHeight="false" outlineLevel="0" collapsed="false">
      <c r="A1239" s="0" t="s">
        <v>2950</v>
      </c>
      <c r="B1239" s="0" t="s">
        <v>2951</v>
      </c>
    </row>
    <row r="1240" customFormat="false" ht="15" hidden="false" customHeight="false" outlineLevel="0" collapsed="false">
      <c r="A1240" s="0" t="s">
        <v>2952</v>
      </c>
      <c r="B1240" s="0" t="s">
        <v>2953</v>
      </c>
    </row>
    <row r="1241" customFormat="false" ht="15" hidden="false" customHeight="false" outlineLevel="0" collapsed="false">
      <c r="A1241" s="0" t="s">
        <v>2954</v>
      </c>
      <c r="B1241" s="0" t="s">
        <v>2955</v>
      </c>
    </row>
    <row r="1242" customFormat="false" ht="15" hidden="false" customHeight="false" outlineLevel="0" collapsed="false">
      <c r="A1242" s="0" t="s">
        <v>2956</v>
      </c>
      <c r="B1242" s="0" t="s">
        <v>2957</v>
      </c>
    </row>
    <row r="1243" customFormat="false" ht="15" hidden="false" customHeight="false" outlineLevel="0" collapsed="false">
      <c r="A1243" s="0" t="s">
        <v>2958</v>
      </c>
      <c r="B1243" s="0" t="s">
        <v>2959</v>
      </c>
    </row>
    <row r="1244" customFormat="false" ht="15" hidden="false" customHeight="false" outlineLevel="0" collapsed="false">
      <c r="A1244" s="0" t="s">
        <v>2960</v>
      </c>
      <c r="B1244" s="0" t="s">
        <v>2961</v>
      </c>
    </row>
    <row r="1245" customFormat="false" ht="15" hidden="false" customHeight="false" outlineLevel="0" collapsed="false">
      <c r="A1245" s="0" t="s">
        <v>2962</v>
      </c>
      <c r="B1245" s="0" t="s">
        <v>2963</v>
      </c>
    </row>
    <row r="1246" customFormat="false" ht="15" hidden="false" customHeight="false" outlineLevel="0" collapsed="false">
      <c r="A1246" s="0" t="s">
        <v>2964</v>
      </c>
      <c r="B1246" s="0" t="s">
        <v>2965</v>
      </c>
    </row>
    <row r="1247" customFormat="false" ht="15" hidden="false" customHeight="false" outlineLevel="0" collapsed="false">
      <c r="A1247" s="0" t="s">
        <v>2966</v>
      </c>
      <c r="B1247" s="0" t="s">
        <v>2967</v>
      </c>
    </row>
    <row r="1248" customFormat="false" ht="15" hidden="false" customHeight="false" outlineLevel="0" collapsed="false">
      <c r="A1248" s="0" t="s">
        <v>2968</v>
      </c>
      <c r="B1248" s="0" t="s">
        <v>2969</v>
      </c>
    </row>
    <row r="1249" customFormat="false" ht="15" hidden="false" customHeight="false" outlineLevel="0" collapsed="false">
      <c r="A1249" s="0" t="s">
        <v>2970</v>
      </c>
      <c r="B1249" s="0" t="s">
        <v>2971</v>
      </c>
    </row>
    <row r="1250" customFormat="false" ht="15" hidden="false" customHeight="false" outlineLevel="0" collapsed="false">
      <c r="A1250" s="0" t="s">
        <v>2972</v>
      </c>
      <c r="B1250" s="0" t="s">
        <v>2973</v>
      </c>
    </row>
    <row r="1251" customFormat="false" ht="15" hidden="false" customHeight="false" outlineLevel="0" collapsed="false">
      <c r="A1251" s="0" t="s">
        <v>2974</v>
      </c>
      <c r="B1251" s="0" t="s">
        <v>2975</v>
      </c>
    </row>
    <row r="1252" customFormat="false" ht="15" hidden="false" customHeight="false" outlineLevel="0" collapsed="false">
      <c r="A1252" s="0" t="s">
        <v>2976</v>
      </c>
      <c r="B1252" s="0" t="s">
        <v>2977</v>
      </c>
    </row>
    <row r="1253" customFormat="false" ht="15" hidden="false" customHeight="false" outlineLevel="0" collapsed="false">
      <c r="A1253" s="0" t="s">
        <v>2978</v>
      </c>
      <c r="B1253" s="0" t="s">
        <v>2979</v>
      </c>
    </row>
    <row r="1254" customFormat="false" ht="15" hidden="false" customHeight="false" outlineLevel="0" collapsed="false">
      <c r="A1254" s="0" t="s">
        <v>2980</v>
      </c>
      <c r="B1254" s="0" t="s">
        <v>2981</v>
      </c>
    </row>
    <row r="1255" customFormat="false" ht="15" hidden="false" customHeight="false" outlineLevel="0" collapsed="false">
      <c r="A1255" s="0" t="s">
        <v>2982</v>
      </c>
      <c r="B1255" s="0" t="s">
        <v>2983</v>
      </c>
    </row>
    <row r="1256" customFormat="false" ht="15" hidden="false" customHeight="false" outlineLevel="0" collapsed="false">
      <c r="A1256" s="0" t="s">
        <v>2984</v>
      </c>
      <c r="B1256" s="0" t="s">
        <v>2985</v>
      </c>
    </row>
    <row r="1257" customFormat="false" ht="15" hidden="false" customHeight="false" outlineLevel="0" collapsed="false">
      <c r="A1257" s="0" t="s">
        <v>2986</v>
      </c>
      <c r="B1257" s="0" t="s">
        <v>2987</v>
      </c>
    </row>
    <row r="1258" customFormat="false" ht="15" hidden="false" customHeight="false" outlineLevel="0" collapsed="false">
      <c r="A1258" s="0" t="s">
        <v>2988</v>
      </c>
      <c r="B1258" s="0" t="s">
        <v>2989</v>
      </c>
    </row>
    <row r="1259" customFormat="false" ht="15" hidden="false" customHeight="false" outlineLevel="0" collapsed="false">
      <c r="A1259" s="0" t="s">
        <v>2990</v>
      </c>
      <c r="B1259" s="0" t="s">
        <v>2991</v>
      </c>
    </row>
    <row r="1260" customFormat="false" ht="15" hidden="false" customHeight="false" outlineLevel="0" collapsed="false">
      <c r="A1260" s="0" t="s">
        <v>2992</v>
      </c>
      <c r="B1260" s="0" t="s">
        <v>2993</v>
      </c>
    </row>
    <row r="1261" customFormat="false" ht="15" hidden="false" customHeight="false" outlineLevel="0" collapsed="false">
      <c r="A1261" s="0" t="s">
        <v>2994</v>
      </c>
      <c r="B1261" s="0" t="s">
        <v>2995</v>
      </c>
    </row>
    <row r="1262" customFormat="false" ht="15" hidden="false" customHeight="false" outlineLevel="0" collapsed="false">
      <c r="A1262" s="0" t="s">
        <v>2996</v>
      </c>
      <c r="B1262" s="0" t="s">
        <v>2997</v>
      </c>
    </row>
    <row r="1263" customFormat="false" ht="15" hidden="false" customHeight="false" outlineLevel="0" collapsed="false">
      <c r="A1263" s="0" t="s">
        <v>2998</v>
      </c>
      <c r="B1263" s="0" t="s">
        <v>2999</v>
      </c>
    </row>
    <row r="1264" customFormat="false" ht="15" hidden="false" customHeight="false" outlineLevel="0" collapsed="false">
      <c r="A1264" s="0" t="s">
        <v>3000</v>
      </c>
      <c r="B1264" s="0" t="s">
        <v>3001</v>
      </c>
    </row>
    <row r="1265" customFormat="false" ht="15" hidden="false" customHeight="false" outlineLevel="0" collapsed="false">
      <c r="A1265" s="0" t="s">
        <v>3002</v>
      </c>
      <c r="B1265" s="0" t="s">
        <v>3003</v>
      </c>
    </row>
    <row r="1266" customFormat="false" ht="15" hidden="false" customHeight="false" outlineLevel="0" collapsed="false">
      <c r="A1266" s="0" t="s">
        <v>3004</v>
      </c>
      <c r="B1266" s="0" t="s">
        <v>3005</v>
      </c>
    </row>
    <row r="1267" customFormat="false" ht="15" hidden="false" customHeight="false" outlineLevel="0" collapsed="false">
      <c r="A1267" s="0" t="s">
        <v>3006</v>
      </c>
      <c r="B1267" s="0" t="s">
        <v>3007</v>
      </c>
    </row>
    <row r="1268" customFormat="false" ht="15" hidden="false" customHeight="false" outlineLevel="0" collapsed="false">
      <c r="A1268" s="0" t="s">
        <v>3008</v>
      </c>
      <c r="B1268" s="0" t="s">
        <v>3009</v>
      </c>
    </row>
    <row r="1269" customFormat="false" ht="15" hidden="false" customHeight="false" outlineLevel="0" collapsed="false">
      <c r="A1269" s="0" t="s">
        <v>3010</v>
      </c>
      <c r="B1269" s="0" t="s">
        <v>3011</v>
      </c>
    </row>
    <row r="1270" customFormat="false" ht="15" hidden="false" customHeight="false" outlineLevel="0" collapsed="false">
      <c r="A1270" s="0" t="s">
        <v>3012</v>
      </c>
      <c r="B1270" s="0" t="s">
        <v>3013</v>
      </c>
    </row>
    <row r="1271" customFormat="false" ht="15" hidden="false" customHeight="false" outlineLevel="0" collapsed="false">
      <c r="A1271" s="0" t="s">
        <v>3014</v>
      </c>
      <c r="B1271" s="0" t="s">
        <v>3015</v>
      </c>
    </row>
    <row r="1272" customFormat="false" ht="15" hidden="false" customHeight="false" outlineLevel="0" collapsed="false">
      <c r="A1272" s="0" t="s">
        <v>3016</v>
      </c>
      <c r="B1272" s="0" t="s">
        <v>3017</v>
      </c>
    </row>
    <row r="1273" customFormat="false" ht="15" hidden="false" customHeight="false" outlineLevel="0" collapsed="false">
      <c r="A1273" s="0" t="s">
        <v>3018</v>
      </c>
      <c r="B1273" s="0" t="s">
        <v>3019</v>
      </c>
    </row>
    <row r="1274" customFormat="false" ht="15" hidden="false" customHeight="false" outlineLevel="0" collapsed="false">
      <c r="A1274" s="0" t="s">
        <v>3020</v>
      </c>
      <c r="B1274" s="0" t="s">
        <v>3021</v>
      </c>
    </row>
    <row r="1275" customFormat="false" ht="15" hidden="false" customHeight="false" outlineLevel="0" collapsed="false">
      <c r="A1275" s="0" t="s">
        <v>3022</v>
      </c>
      <c r="B1275" s="0" t="s">
        <v>3023</v>
      </c>
    </row>
    <row r="1276" customFormat="false" ht="15" hidden="false" customHeight="false" outlineLevel="0" collapsed="false">
      <c r="A1276" s="0" t="s">
        <v>3024</v>
      </c>
      <c r="B1276" s="0" t="s">
        <v>3025</v>
      </c>
    </row>
    <row r="1277" customFormat="false" ht="15" hidden="false" customHeight="false" outlineLevel="0" collapsed="false">
      <c r="A1277" s="0" t="s">
        <v>3026</v>
      </c>
      <c r="B1277" s="0" t="s">
        <v>3027</v>
      </c>
    </row>
    <row r="1278" customFormat="false" ht="15" hidden="false" customHeight="false" outlineLevel="0" collapsed="false">
      <c r="A1278" s="0" t="s">
        <v>3028</v>
      </c>
      <c r="B1278" s="0" t="s">
        <v>3029</v>
      </c>
    </row>
    <row r="1279" customFormat="false" ht="15" hidden="false" customHeight="false" outlineLevel="0" collapsed="false">
      <c r="A1279" s="0" t="s">
        <v>3030</v>
      </c>
      <c r="B1279" s="0" t="s">
        <v>3031</v>
      </c>
    </row>
    <row r="1280" customFormat="false" ht="15" hidden="false" customHeight="false" outlineLevel="0" collapsed="false">
      <c r="A1280" s="0" t="s">
        <v>3032</v>
      </c>
      <c r="B1280" s="0" t="s">
        <v>3033</v>
      </c>
    </row>
    <row r="1281" customFormat="false" ht="15" hidden="false" customHeight="false" outlineLevel="0" collapsed="false">
      <c r="A1281" s="0" t="s">
        <v>3034</v>
      </c>
      <c r="B1281" s="0" t="s">
        <v>3035</v>
      </c>
    </row>
    <row r="1282" customFormat="false" ht="15" hidden="false" customHeight="false" outlineLevel="0" collapsed="false">
      <c r="A1282" s="0" t="s">
        <v>3036</v>
      </c>
      <c r="B1282" s="0" t="s">
        <v>3037</v>
      </c>
    </row>
    <row r="1283" customFormat="false" ht="15" hidden="false" customHeight="false" outlineLevel="0" collapsed="false">
      <c r="A1283" s="0" t="s">
        <v>3038</v>
      </c>
      <c r="B1283" s="0" t="s">
        <v>3039</v>
      </c>
    </row>
    <row r="1284" customFormat="false" ht="15" hidden="false" customHeight="false" outlineLevel="0" collapsed="false">
      <c r="A1284" s="0" t="s">
        <v>3040</v>
      </c>
      <c r="B1284" s="0" t="s">
        <v>3041</v>
      </c>
    </row>
    <row r="1285" customFormat="false" ht="15" hidden="false" customHeight="false" outlineLevel="0" collapsed="false">
      <c r="A1285" s="0" t="s">
        <v>3042</v>
      </c>
      <c r="B1285" s="0" t="s">
        <v>3043</v>
      </c>
    </row>
    <row r="1286" customFormat="false" ht="15" hidden="false" customHeight="false" outlineLevel="0" collapsed="false">
      <c r="A1286" s="0" t="s">
        <v>3044</v>
      </c>
      <c r="B1286" s="0" t="s">
        <v>3045</v>
      </c>
    </row>
    <row r="1287" customFormat="false" ht="15" hidden="false" customHeight="false" outlineLevel="0" collapsed="false">
      <c r="A1287" s="0" t="s">
        <v>3046</v>
      </c>
      <c r="B1287" s="0" t="s">
        <v>3047</v>
      </c>
    </row>
    <row r="1288" customFormat="false" ht="15" hidden="false" customHeight="false" outlineLevel="0" collapsed="false">
      <c r="A1288" s="0" t="s">
        <v>3048</v>
      </c>
      <c r="B1288" s="0" t="s">
        <v>3049</v>
      </c>
    </row>
    <row r="1289" customFormat="false" ht="15" hidden="false" customHeight="false" outlineLevel="0" collapsed="false">
      <c r="A1289" s="0" t="s">
        <v>3050</v>
      </c>
      <c r="B1289" s="0" t="s">
        <v>3051</v>
      </c>
    </row>
    <row r="1290" customFormat="false" ht="15" hidden="false" customHeight="false" outlineLevel="0" collapsed="false">
      <c r="A1290" s="0" t="s">
        <v>3052</v>
      </c>
      <c r="B1290" s="0" t="s">
        <v>3053</v>
      </c>
    </row>
    <row r="1291" customFormat="false" ht="15" hidden="false" customHeight="false" outlineLevel="0" collapsed="false">
      <c r="A1291" s="0" t="s">
        <v>3054</v>
      </c>
      <c r="B1291" s="0" t="s">
        <v>3055</v>
      </c>
    </row>
    <row r="1292" customFormat="false" ht="15" hidden="false" customHeight="false" outlineLevel="0" collapsed="false">
      <c r="A1292" s="0" t="s">
        <v>3056</v>
      </c>
      <c r="B1292" s="0" t="s">
        <v>3057</v>
      </c>
    </row>
    <row r="1293" customFormat="false" ht="15" hidden="false" customHeight="false" outlineLevel="0" collapsed="false">
      <c r="A1293" s="0" t="s">
        <v>3058</v>
      </c>
      <c r="B1293" s="0" t="s">
        <v>3059</v>
      </c>
    </row>
    <row r="1294" customFormat="false" ht="15" hidden="false" customHeight="false" outlineLevel="0" collapsed="false">
      <c r="A1294" s="0" t="s">
        <v>3060</v>
      </c>
      <c r="B1294" s="0" t="s">
        <v>3061</v>
      </c>
    </row>
    <row r="1295" customFormat="false" ht="15" hidden="false" customHeight="false" outlineLevel="0" collapsed="false">
      <c r="A1295" s="0" t="s">
        <v>3062</v>
      </c>
      <c r="B1295" s="0" t="s">
        <v>3063</v>
      </c>
    </row>
    <row r="1296" customFormat="false" ht="15" hidden="false" customHeight="false" outlineLevel="0" collapsed="false">
      <c r="A1296" s="0" t="s">
        <v>3064</v>
      </c>
      <c r="B1296" s="0" t="s">
        <v>3065</v>
      </c>
    </row>
    <row r="1297" customFormat="false" ht="15" hidden="false" customHeight="false" outlineLevel="0" collapsed="false">
      <c r="A1297" s="0" t="s">
        <v>3066</v>
      </c>
      <c r="B1297" s="0" t="s">
        <v>3067</v>
      </c>
    </row>
    <row r="1298" customFormat="false" ht="15" hidden="false" customHeight="false" outlineLevel="0" collapsed="false">
      <c r="A1298" s="0" t="s">
        <v>3068</v>
      </c>
      <c r="B1298" s="0" t="s">
        <v>3069</v>
      </c>
    </row>
    <row r="1299" customFormat="false" ht="15" hidden="false" customHeight="false" outlineLevel="0" collapsed="false">
      <c r="A1299" s="0" t="s">
        <v>3070</v>
      </c>
      <c r="B1299" s="0" t="s">
        <v>3071</v>
      </c>
    </row>
    <row r="1300" customFormat="false" ht="15" hidden="false" customHeight="false" outlineLevel="0" collapsed="false">
      <c r="A1300" s="0" t="s">
        <v>3072</v>
      </c>
      <c r="B1300" s="0" t="s">
        <v>3073</v>
      </c>
    </row>
    <row r="1301" customFormat="false" ht="15" hidden="false" customHeight="false" outlineLevel="0" collapsed="false">
      <c r="A1301" s="0" t="s">
        <v>3074</v>
      </c>
      <c r="B1301" s="0" t="s">
        <v>3075</v>
      </c>
    </row>
    <row r="1302" customFormat="false" ht="15" hidden="false" customHeight="false" outlineLevel="0" collapsed="false">
      <c r="A1302" s="0" t="s">
        <v>3076</v>
      </c>
      <c r="B1302" s="0" t="s">
        <v>3077</v>
      </c>
    </row>
    <row r="1303" customFormat="false" ht="15" hidden="false" customHeight="false" outlineLevel="0" collapsed="false">
      <c r="A1303" s="0" t="s">
        <v>3078</v>
      </c>
      <c r="B1303" s="0" t="s">
        <v>3079</v>
      </c>
    </row>
    <row r="1304" customFormat="false" ht="15" hidden="false" customHeight="false" outlineLevel="0" collapsed="false">
      <c r="A1304" s="0" t="s">
        <v>3080</v>
      </c>
      <c r="B1304" s="0" t="s">
        <v>3081</v>
      </c>
    </row>
    <row r="1305" customFormat="false" ht="15" hidden="false" customHeight="false" outlineLevel="0" collapsed="false">
      <c r="A1305" s="0" t="s">
        <v>3082</v>
      </c>
      <c r="B1305" s="0" t="s">
        <v>3083</v>
      </c>
    </row>
    <row r="1306" customFormat="false" ht="15" hidden="false" customHeight="false" outlineLevel="0" collapsed="false">
      <c r="A1306" s="0" t="s">
        <v>3084</v>
      </c>
      <c r="B1306" s="0" t="s">
        <v>3085</v>
      </c>
    </row>
    <row r="1307" customFormat="false" ht="15" hidden="false" customHeight="false" outlineLevel="0" collapsed="false">
      <c r="A1307" s="0" t="s">
        <v>3086</v>
      </c>
      <c r="B1307" s="0" t="s">
        <v>3087</v>
      </c>
    </row>
    <row r="1308" customFormat="false" ht="15" hidden="false" customHeight="false" outlineLevel="0" collapsed="false">
      <c r="A1308" s="0" t="s">
        <v>3088</v>
      </c>
      <c r="B1308" s="0" t="s">
        <v>3089</v>
      </c>
    </row>
    <row r="1309" customFormat="false" ht="15" hidden="false" customHeight="false" outlineLevel="0" collapsed="false">
      <c r="A1309" s="0" t="s">
        <v>3090</v>
      </c>
      <c r="B1309" s="0" t="s">
        <v>3091</v>
      </c>
    </row>
    <row r="1310" customFormat="false" ht="15" hidden="false" customHeight="false" outlineLevel="0" collapsed="false">
      <c r="A1310" s="0" t="s">
        <v>3092</v>
      </c>
      <c r="B1310" s="0" t="s">
        <v>3093</v>
      </c>
    </row>
    <row r="1311" customFormat="false" ht="15" hidden="false" customHeight="false" outlineLevel="0" collapsed="false">
      <c r="A1311" s="0" t="s">
        <v>3094</v>
      </c>
      <c r="B1311" s="0" t="s">
        <v>3095</v>
      </c>
    </row>
    <row r="1312" customFormat="false" ht="15" hidden="false" customHeight="false" outlineLevel="0" collapsed="false">
      <c r="A1312" s="0" t="s">
        <v>3096</v>
      </c>
      <c r="B1312" s="0" t="s">
        <v>3097</v>
      </c>
    </row>
    <row r="1313" customFormat="false" ht="15" hidden="false" customHeight="false" outlineLevel="0" collapsed="false">
      <c r="A1313" s="0" t="s">
        <v>3098</v>
      </c>
      <c r="B1313" s="0" t="s">
        <v>3099</v>
      </c>
    </row>
    <row r="1314" customFormat="false" ht="15" hidden="false" customHeight="false" outlineLevel="0" collapsed="false">
      <c r="A1314" s="0" t="s">
        <v>3100</v>
      </c>
      <c r="B1314" s="0" t="s">
        <v>3101</v>
      </c>
    </row>
    <row r="1315" customFormat="false" ht="15" hidden="false" customHeight="false" outlineLevel="0" collapsed="false">
      <c r="A1315" s="0" t="s">
        <v>3102</v>
      </c>
      <c r="B1315" s="0" t="s">
        <v>3103</v>
      </c>
    </row>
    <row r="1316" customFormat="false" ht="15" hidden="false" customHeight="false" outlineLevel="0" collapsed="false">
      <c r="A1316" s="0" t="s">
        <v>3104</v>
      </c>
      <c r="B1316" s="0" t="s">
        <v>3105</v>
      </c>
    </row>
    <row r="1317" customFormat="false" ht="15" hidden="false" customHeight="false" outlineLevel="0" collapsed="false">
      <c r="A1317" s="0" t="s">
        <v>3106</v>
      </c>
      <c r="B1317" s="0" t="s">
        <v>3107</v>
      </c>
    </row>
    <row r="1318" customFormat="false" ht="15" hidden="false" customHeight="false" outlineLevel="0" collapsed="false">
      <c r="A1318" s="0" t="s">
        <v>3108</v>
      </c>
      <c r="B1318" s="0" t="s">
        <v>3109</v>
      </c>
    </row>
    <row r="1319" customFormat="false" ht="15" hidden="false" customHeight="false" outlineLevel="0" collapsed="false">
      <c r="A1319" s="0" t="s">
        <v>3110</v>
      </c>
      <c r="B1319" s="0" t="s">
        <v>3111</v>
      </c>
    </row>
    <row r="1320" customFormat="false" ht="15" hidden="false" customHeight="false" outlineLevel="0" collapsed="false">
      <c r="A1320" s="0" t="s">
        <v>3112</v>
      </c>
      <c r="B1320" s="0" t="s">
        <v>3113</v>
      </c>
    </row>
    <row r="1321" customFormat="false" ht="15" hidden="false" customHeight="false" outlineLevel="0" collapsed="false">
      <c r="A1321" s="0" t="s">
        <v>3114</v>
      </c>
      <c r="B1321" s="0" t="s">
        <v>3115</v>
      </c>
    </row>
    <row r="1322" customFormat="false" ht="15" hidden="false" customHeight="false" outlineLevel="0" collapsed="false">
      <c r="A1322" s="0" t="s">
        <v>3116</v>
      </c>
      <c r="B1322" s="0" t="s">
        <v>3117</v>
      </c>
    </row>
    <row r="1323" customFormat="false" ht="15" hidden="false" customHeight="false" outlineLevel="0" collapsed="false">
      <c r="A1323" s="0" t="s">
        <v>3118</v>
      </c>
      <c r="B1323" s="0" t="s">
        <v>3119</v>
      </c>
    </row>
    <row r="1324" customFormat="false" ht="15" hidden="false" customHeight="false" outlineLevel="0" collapsed="false">
      <c r="A1324" s="0" t="s">
        <v>3120</v>
      </c>
      <c r="B1324" s="0" t="s">
        <v>3121</v>
      </c>
    </row>
    <row r="1325" customFormat="false" ht="15" hidden="false" customHeight="false" outlineLevel="0" collapsed="false">
      <c r="A1325" s="0" t="s">
        <v>3122</v>
      </c>
      <c r="B1325" s="0" t="s">
        <v>3123</v>
      </c>
    </row>
    <row r="1326" customFormat="false" ht="15" hidden="false" customHeight="false" outlineLevel="0" collapsed="false">
      <c r="A1326" s="0" t="s">
        <v>3124</v>
      </c>
      <c r="B1326" s="0" t="s">
        <v>3125</v>
      </c>
    </row>
    <row r="1327" customFormat="false" ht="15" hidden="false" customHeight="false" outlineLevel="0" collapsed="false">
      <c r="A1327" s="0" t="s">
        <v>3126</v>
      </c>
      <c r="B1327" s="0" t="s">
        <v>3127</v>
      </c>
    </row>
    <row r="1328" customFormat="false" ht="15" hidden="false" customHeight="false" outlineLevel="0" collapsed="false">
      <c r="A1328" s="0" t="s">
        <v>3128</v>
      </c>
      <c r="B1328" s="0" t="s">
        <v>3129</v>
      </c>
    </row>
    <row r="1329" customFormat="false" ht="15" hidden="false" customHeight="false" outlineLevel="0" collapsed="false">
      <c r="A1329" s="0" t="s">
        <v>3130</v>
      </c>
      <c r="B1329" s="0" t="s">
        <v>3131</v>
      </c>
    </row>
    <row r="1330" customFormat="false" ht="15" hidden="false" customHeight="false" outlineLevel="0" collapsed="false">
      <c r="A1330" s="0" t="s">
        <v>3132</v>
      </c>
      <c r="B1330" s="0" t="s">
        <v>3133</v>
      </c>
    </row>
    <row r="1331" customFormat="false" ht="15" hidden="false" customHeight="false" outlineLevel="0" collapsed="false">
      <c r="A1331" s="0" t="s">
        <v>3134</v>
      </c>
      <c r="B1331" s="0" t="s">
        <v>3135</v>
      </c>
    </row>
    <row r="1332" customFormat="false" ht="15" hidden="false" customHeight="false" outlineLevel="0" collapsed="false">
      <c r="A1332" s="0" t="s">
        <v>3136</v>
      </c>
      <c r="B1332" s="0" t="s">
        <v>3137</v>
      </c>
    </row>
    <row r="1333" customFormat="false" ht="15" hidden="false" customHeight="false" outlineLevel="0" collapsed="false">
      <c r="A1333" s="0" t="s">
        <v>3138</v>
      </c>
      <c r="B1333" s="0" t="s">
        <v>3139</v>
      </c>
    </row>
    <row r="1334" customFormat="false" ht="15" hidden="false" customHeight="false" outlineLevel="0" collapsed="false">
      <c r="A1334" s="0" t="s">
        <v>3140</v>
      </c>
      <c r="B1334" s="0" t="s">
        <v>3141</v>
      </c>
    </row>
    <row r="1335" customFormat="false" ht="15" hidden="false" customHeight="false" outlineLevel="0" collapsed="false">
      <c r="A1335" s="0" t="s">
        <v>3142</v>
      </c>
      <c r="B1335" s="0" t="s">
        <v>3143</v>
      </c>
    </row>
    <row r="1336" customFormat="false" ht="15" hidden="false" customHeight="false" outlineLevel="0" collapsed="false">
      <c r="A1336" s="0" t="s">
        <v>3144</v>
      </c>
      <c r="B1336" s="0" t="s">
        <v>3145</v>
      </c>
    </row>
    <row r="1337" customFormat="false" ht="15" hidden="false" customHeight="false" outlineLevel="0" collapsed="false">
      <c r="A1337" s="0" t="s">
        <v>3146</v>
      </c>
      <c r="B1337" s="0" t="s">
        <v>3147</v>
      </c>
    </row>
    <row r="1338" customFormat="false" ht="15" hidden="false" customHeight="false" outlineLevel="0" collapsed="false">
      <c r="A1338" s="0" t="s">
        <v>3148</v>
      </c>
      <c r="B1338" s="0" t="s">
        <v>3149</v>
      </c>
    </row>
    <row r="1339" customFormat="false" ht="15" hidden="false" customHeight="false" outlineLevel="0" collapsed="false">
      <c r="A1339" s="0" t="s">
        <v>3150</v>
      </c>
      <c r="B1339" s="0" t="s">
        <v>3151</v>
      </c>
    </row>
    <row r="1340" customFormat="false" ht="15" hidden="false" customHeight="false" outlineLevel="0" collapsed="false">
      <c r="A1340" s="0" t="s">
        <v>3152</v>
      </c>
      <c r="B1340" s="0" t="s">
        <v>3153</v>
      </c>
    </row>
    <row r="1341" customFormat="false" ht="15" hidden="false" customHeight="false" outlineLevel="0" collapsed="false">
      <c r="A1341" s="0" t="s">
        <v>3154</v>
      </c>
      <c r="B1341" s="0" t="s">
        <v>3155</v>
      </c>
    </row>
    <row r="1342" customFormat="false" ht="15" hidden="false" customHeight="false" outlineLevel="0" collapsed="false">
      <c r="A1342" s="0" t="s">
        <v>3156</v>
      </c>
      <c r="B1342" s="0" t="s">
        <v>3157</v>
      </c>
    </row>
    <row r="1343" customFormat="false" ht="15" hidden="false" customHeight="false" outlineLevel="0" collapsed="false">
      <c r="A1343" s="0" t="s">
        <v>3158</v>
      </c>
      <c r="B1343" s="0" t="s">
        <v>3159</v>
      </c>
    </row>
    <row r="1344" customFormat="false" ht="15" hidden="false" customHeight="false" outlineLevel="0" collapsed="false">
      <c r="A1344" s="0" t="s">
        <v>3160</v>
      </c>
      <c r="B1344" s="0" t="s">
        <v>3161</v>
      </c>
    </row>
    <row r="1345" customFormat="false" ht="15" hidden="false" customHeight="false" outlineLevel="0" collapsed="false">
      <c r="A1345" s="0" t="s">
        <v>3162</v>
      </c>
      <c r="B1345" s="0" t="s">
        <v>3163</v>
      </c>
    </row>
    <row r="1346" customFormat="false" ht="15" hidden="false" customHeight="false" outlineLevel="0" collapsed="false">
      <c r="A1346" s="0" t="s">
        <v>3164</v>
      </c>
      <c r="B1346" s="0" t="s">
        <v>3165</v>
      </c>
    </row>
    <row r="1347" customFormat="false" ht="15" hidden="false" customHeight="false" outlineLevel="0" collapsed="false">
      <c r="A1347" s="0" t="s">
        <v>3166</v>
      </c>
      <c r="B1347" s="0" t="s">
        <v>3167</v>
      </c>
    </row>
    <row r="1348" customFormat="false" ht="15" hidden="false" customHeight="false" outlineLevel="0" collapsed="false">
      <c r="A1348" s="0" t="s">
        <v>3168</v>
      </c>
      <c r="B1348" s="0" t="s">
        <v>3169</v>
      </c>
    </row>
    <row r="1349" customFormat="false" ht="15" hidden="false" customHeight="false" outlineLevel="0" collapsed="false">
      <c r="A1349" s="0" t="s">
        <v>3170</v>
      </c>
      <c r="B1349" s="0" t="s">
        <v>3171</v>
      </c>
    </row>
    <row r="1350" customFormat="false" ht="15" hidden="false" customHeight="false" outlineLevel="0" collapsed="false">
      <c r="A1350" s="0" t="s">
        <v>3172</v>
      </c>
      <c r="B1350" s="0" t="s">
        <v>3173</v>
      </c>
    </row>
    <row r="1351" customFormat="false" ht="15" hidden="false" customHeight="false" outlineLevel="0" collapsed="false">
      <c r="A1351" s="0" t="s">
        <v>3174</v>
      </c>
      <c r="B1351" s="0" t="s">
        <v>3175</v>
      </c>
    </row>
    <row r="1352" customFormat="false" ht="15" hidden="false" customHeight="false" outlineLevel="0" collapsed="false">
      <c r="A1352" s="0" t="s">
        <v>3176</v>
      </c>
      <c r="B1352" s="0" t="s">
        <v>3177</v>
      </c>
    </row>
    <row r="1353" customFormat="false" ht="15" hidden="false" customHeight="false" outlineLevel="0" collapsed="false">
      <c r="A1353" s="0" t="s">
        <v>3178</v>
      </c>
      <c r="B1353" s="0" t="s">
        <v>3179</v>
      </c>
    </row>
    <row r="1354" customFormat="false" ht="15" hidden="false" customHeight="false" outlineLevel="0" collapsed="false">
      <c r="A1354" s="0" t="s">
        <v>3180</v>
      </c>
      <c r="B1354" s="0" t="s">
        <v>3181</v>
      </c>
    </row>
    <row r="1355" customFormat="false" ht="15" hidden="false" customHeight="false" outlineLevel="0" collapsed="false">
      <c r="A1355" s="0" t="s">
        <v>3182</v>
      </c>
      <c r="B1355" s="0" t="s">
        <v>3183</v>
      </c>
    </row>
    <row r="1356" customFormat="false" ht="15" hidden="false" customHeight="false" outlineLevel="0" collapsed="false">
      <c r="A1356" s="0" t="s">
        <v>3184</v>
      </c>
      <c r="B1356" s="0" t="s">
        <v>3185</v>
      </c>
    </row>
    <row r="1357" customFormat="false" ht="15" hidden="false" customHeight="false" outlineLevel="0" collapsed="false">
      <c r="A1357" s="0" t="s">
        <v>3186</v>
      </c>
      <c r="B1357" s="0" t="s">
        <v>3187</v>
      </c>
    </row>
    <row r="1358" customFormat="false" ht="15" hidden="false" customHeight="false" outlineLevel="0" collapsed="false">
      <c r="A1358" s="0" t="s">
        <v>3188</v>
      </c>
      <c r="B1358" s="0" t="s">
        <v>3189</v>
      </c>
    </row>
    <row r="1359" customFormat="false" ht="15" hidden="false" customHeight="false" outlineLevel="0" collapsed="false">
      <c r="A1359" s="0" t="s">
        <v>3190</v>
      </c>
      <c r="B1359" s="0" t="s">
        <v>3191</v>
      </c>
    </row>
    <row r="1360" customFormat="false" ht="15" hidden="false" customHeight="false" outlineLevel="0" collapsed="false">
      <c r="A1360" s="0" t="s">
        <v>3192</v>
      </c>
      <c r="B1360" s="0" t="s">
        <v>3193</v>
      </c>
    </row>
    <row r="1361" customFormat="false" ht="15" hidden="false" customHeight="false" outlineLevel="0" collapsed="false">
      <c r="A1361" s="0" t="s">
        <v>3194</v>
      </c>
      <c r="B1361" s="0" t="s">
        <v>3195</v>
      </c>
    </row>
    <row r="1362" customFormat="false" ht="15" hidden="false" customHeight="false" outlineLevel="0" collapsed="false">
      <c r="A1362" s="0" t="s">
        <v>3196</v>
      </c>
      <c r="B1362" s="0" t="s">
        <v>3197</v>
      </c>
    </row>
    <row r="1363" customFormat="false" ht="15" hidden="false" customHeight="false" outlineLevel="0" collapsed="false">
      <c r="A1363" s="0" t="s">
        <v>3198</v>
      </c>
      <c r="B1363" s="0" t="s">
        <v>3199</v>
      </c>
    </row>
    <row r="1364" customFormat="false" ht="15" hidden="false" customHeight="false" outlineLevel="0" collapsed="false">
      <c r="A1364" s="0" t="s">
        <v>3200</v>
      </c>
      <c r="B1364" s="0" t="s">
        <v>3201</v>
      </c>
    </row>
    <row r="1365" customFormat="false" ht="15" hidden="false" customHeight="false" outlineLevel="0" collapsed="false">
      <c r="A1365" s="0" t="s">
        <v>3202</v>
      </c>
      <c r="B1365" s="0" t="s">
        <v>3203</v>
      </c>
    </row>
    <row r="1366" customFormat="false" ht="15" hidden="false" customHeight="false" outlineLevel="0" collapsed="false">
      <c r="A1366" s="0" t="s">
        <v>3204</v>
      </c>
      <c r="B1366" s="0" t="s">
        <v>3205</v>
      </c>
    </row>
    <row r="1367" customFormat="false" ht="15" hidden="false" customHeight="false" outlineLevel="0" collapsed="false">
      <c r="A1367" s="0" t="s">
        <v>3206</v>
      </c>
      <c r="B1367" s="0" t="s">
        <v>3207</v>
      </c>
    </row>
    <row r="1368" customFormat="false" ht="15" hidden="false" customHeight="false" outlineLevel="0" collapsed="false">
      <c r="A1368" s="0" t="s">
        <v>3208</v>
      </c>
      <c r="B1368" s="0" t="s">
        <v>3209</v>
      </c>
    </row>
    <row r="1369" customFormat="false" ht="15" hidden="false" customHeight="false" outlineLevel="0" collapsed="false">
      <c r="A1369" s="0" t="s">
        <v>3210</v>
      </c>
      <c r="B1369" s="0" t="s">
        <v>3211</v>
      </c>
    </row>
    <row r="1370" customFormat="false" ht="15" hidden="false" customHeight="false" outlineLevel="0" collapsed="false">
      <c r="A1370" s="0" t="s">
        <v>3212</v>
      </c>
      <c r="B1370" s="0" t="s">
        <v>3213</v>
      </c>
    </row>
    <row r="1371" customFormat="false" ht="15" hidden="false" customHeight="false" outlineLevel="0" collapsed="false">
      <c r="A1371" s="0" t="s">
        <v>3214</v>
      </c>
      <c r="B1371" s="0" t="s">
        <v>3215</v>
      </c>
    </row>
    <row r="1372" customFormat="false" ht="15" hidden="false" customHeight="false" outlineLevel="0" collapsed="false">
      <c r="A1372" s="0" t="s">
        <v>3216</v>
      </c>
      <c r="B1372" s="0" t="s">
        <v>3217</v>
      </c>
    </row>
    <row r="1373" customFormat="false" ht="15" hidden="false" customHeight="false" outlineLevel="0" collapsed="false">
      <c r="A1373" s="0" t="s">
        <v>3218</v>
      </c>
      <c r="B1373" s="0" t="s">
        <v>3219</v>
      </c>
    </row>
    <row r="1374" customFormat="false" ht="15" hidden="false" customHeight="false" outlineLevel="0" collapsed="false">
      <c r="A1374" s="0" t="s">
        <v>3220</v>
      </c>
      <c r="B1374" s="0" t="s">
        <v>3221</v>
      </c>
    </row>
    <row r="1375" customFormat="false" ht="15" hidden="false" customHeight="false" outlineLevel="0" collapsed="false">
      <c r="A1375" s="0" t="s">
        <v>3222</v>
      </c>
      <c r="B1375" s="0" t="s">
        <v>3223</v>
      </c>
    </row>
    <row r="1376" customFormat="false" ht="15" hidden="false" customHeight="false" outlineLevel="0" collapsed="false">
      <c r="A1376" s="0" t="s">
        <v>3224</v>
      </c>
      <c r="B1376" s="0" t="s">
        <v>3225</v>
      </c>
    </row>
    <row r="1377" customFormat="false" ht="15" hidden="false" customHeight="false" outlineLevel="0" collapsed="false">
      <c r="A1377" s="0" t="s">
        <v>3226</v>
      </c>
      <c r="B1377" s="0" t="s">
        <v>3227</v>
      </c>
    </row>
    <row r="1378" customFormat="false" ht="15" hidden="false" customHeight="false" outlineLevel="0" collapsed="false">
      <c r="A1378" s="0" t="s">
        <v>3228</v>
      </c>
      <c r="B1378" s="0" t="s">
        <v>3229</v>
      </c>
    </row>
    <row r="1379" customFormat="false" ht="15" hidden="false" customHeight="false" outlineLevel="0" collapsed="false">
      <c r="A1379" s="0" t="s">
        <v>3230</v>
      </c>
      <c r="B1379" s="0" t="s">
        <v>3231</v>
      </c>
    </row>
    <row r="1380" customFormat="false" ht="15" hidden="false" customHeight="false" outlineLevel="0" collapsed="false">
      <c r="A1380" s="0" t="s">
        <v>3232</v>
      </c>
      <c r="B1380" s="0" t="s">
        <v>3233</v>
      </c>
    </row>
    <row r="1381" customFormat="false" ht="15" hidden="false" customHeight="false" outlineLevel="0" collapsed="false">
      <c r="A1381" s="0" t="s">
        <v>3234</v>
      </c>
      <c r="B1381" s="0" t="s">
        <v>3235</v>
      </c>
    </row>
    <row r="1382" customFormat="false" ht="15" hidden="false" customHeight="false" outlineLevel="0" collapsed="false">
      <c r="A1382" s="0" t="s">
        <v>3236</v>
      </c>
      <c r="B1382" s="0" t="s">
        <v>3237</v>
      </c>
    </row>
    <row r="1383" customFormat="false" ht="15" hidden="false" customHeight="false" outlineLevel="0" collapsed="false">
      <c r="A1383" s="0" t="s">
        <v>3238</v>
      </c>
      <c r="B1383" s="0" t="s">
        <v>3239</v>
      </c>
    </row>
    <row r="1384" customFormat="false" ht="15" hidden="false" customHeight="false" outlineLevel="0" collapsed="false">
      <c r="A1384" s="0" t="s">
        <v>3240</v>
      </c>
      <c r="B1384" s="0" t="s">
        <v>3241</v>
      </c>
    </row>
    <row r="1385" customFormat="false" ht="15" hidden="false" customHeight="false" outlineLevel="0" collapsed="false">
      <c r="A1385" s="0" t="s">
        <v>3242</v>
      </c>
      <c r="B1385" s="0" t="s">
        <v>3243</v>
      </c>
    </row>
    <row r="1386" customFormat="false" ht="15" hidden="false" customHeight="false" outlineLevel="0" collapsed="false">
      <c r="A1386" s="0" t="s">
        <v>3244</v>
      </c>
      <c r="B1386" s="0" t="s">
        <v>3245</v>
      </c>
    </row>
    <row r="1387" customFormat="false" ht="15" hidden="false" customHeight="false" outlineLevel="0" collapsed="false">
      <c r="A1387" s="0" t="s">
        <v>3246</v>
      </c>
      <c r="B1387" s="0" t="s">
        <v>3247</v>
      </c>
    </row>
    <row r="1388" customFormat="false" ht="15" hidden="false" customHeight="false" outlineLevel="0" collapsed="false">
      <c r="A1388" s="0" t="s">
        <v>3248</v>
      </c>
      <c r="B1388" s="0" t="s">
        <v>3249</v>
      </c>
    </row>
    <row r="1389" customFormat="false" ht="15" hidden="false" customHeight="false" outlineLevel="0" collapsed="false">
      <c r="A1389" s="0" t="s">
        <v>3250</v>
      </c>
      <c r="B1389" s="0" t="s">
        <v>3251</v>
      </c>
    </row>
    <row r="1390" customFormat="false" ht="15" hidden="false" customHeight="false" outlineLevel="0" collapsed="false">
      <c r="A1390" s="0" t="s">
        <v>3252</v>
      </c>
      <c r="B1390" s="0" t="s">
        <v>3253</v>
      </c>
    </row>
    <row r="1391" customFormat="false" ht="15" hidden="false" customHeight="false" outlineLevel="0" collapsed="false">
      <c r="A1391" s="0" t="s">
        <v>3254</v>
      </c>
      <c r="B1391" s="0" t="s">
        <v>3255</v>
      </c>
    </row>
    <row r="1392" customFormat="false" ht="15" hidden="false" customHeight="false" outlineLevel="0" collapsed="false">
      <c r="A1392" s="0" t="s">
        <v>3256</v>
      </c>
      <c r="B1392" s="0" t="s">
        <v>3257</v>
      </c>
    </row>
    <row r="1393" customFormat="false" ht="15" hidden="false" customHeight="false" outlineLevel="0" collapsed="false">
      <c r="A1393" s="0" t="s">
        <v>3258</v>
      </c>
      <c r="B1393" s="0" t="s">
        <v>3259</v>
      </c>
    </row>
    <row r="1394" customFormat="false" ht="15" hidden="false" customHeight="false" outlineLevel="0" collapsed="false">
      <c r="A1394" s="0" t="s">
        <v>3260</v>
      </c>
      <c r="B1394" s="0" t="s">
        <v>3261</v>
      </c>
    </row>
    <row r="1395" customFormat="false" ht="15" hidden="false" customHeight="false" outlineLevel="0" collapsed="false">
      <c r="A1395" s="0" t="s">
        <v>3262</v>
      </c>
      <c r="B1395" s="0" t="s">
        <v>3263</v>
      </c>
    </row>
    <row r="1396" customFormat="false" ht="15" hidden="false" customHeight="false" outlineLevel="0" collapsed="false">
      <c r="A1396" s="0" t="s">
        <v>3264</v>
      </c>
      <c r="B1396" s="0" t="s">
        <v>3265</v>
      </c>
    </row>
    <row r="1397" customFormat="false" ht="15" hidden="false" customHeight="false" outlineLevel="0" collapsed="false">
      <c r="A1397" s="0" t="s">
        <v>3266</v>
      </c>
      <c r="B1397" s="0" t="s">
        <v>3267</v>
      </c>
    </row>
    <row r="1398" customFormat="false" ht="15" hidden="false" customHeight="false" outlineLevel="0" collapsed="false">
      <c r="A1398" s="0" t="s">
        <v>3268</v>
      </c>
      <c r="B1398" s="0" t="s">
        <v>3269</v>
      </c>
    </row>
    <row r="1399" customFormat="false" ht="15" hidden="false" customHeight="false" outlineLevel="0" collapsed="false">
      <c r="A1399" s="0" t="s">
        <v>3270</v>
      </c>
      <c r="B1399" s="0" t="s">
        <v>3271</v>
      </c>
    </row>
    <row r="1400" customFormat="false" ht="15" hidden="false" customHeight="false" outlineLevel="0" collapsed="false">
      <c r="A1400" s="0" t="s">
        <v>3272</v>
      </c>
      <c r="B1400" s="0" t="s">
        <v>3273</v>
      </c>
    </row>
    <row r="1401" customFormat="false" ht="15" hidden="false" customHeight="false" outlineLevel="0" collapsed="false">
      <c r="A1401" s="0" t="s">
        <v>3274</v>
      </c>
      <c r="B1401" s="0" t="s">
        <v>3275</v>
      </c>
    </row>
    <row r="1402" customFormat="false" ht="15" hidden="false" customHeight="false" outlineLevel="0" collapsed="false">
      <c r="A1402" s="0" t="s">
        <v>3276</v>
      </c>
      <c r="B1402" s="0" t="s">
        <v>3277</v>
      </c>
    </row>
    <row r="1403" customFormat="false" ht="15" hidden="false" customHeight="false" outlineLevel="0" collapsed="false">
      <c r="A1403" s="0" t="s">
        <v>3278</v>
      </c>
      <c r="B1403" s="0" t="s">
        <v>3279</v>
      </c>
    </row>
    <row r="1404" customFormat="false" ht="15" hidden="false" customHeight="false" outlineLevel="0" collapsed="false">
      <c r="A1404" s="0" t="s">
        <v>3280</v>
      </c>
      <c r="B1404" s="0" t="s">
        <v>3281</v>
      </c>
    </row>
    <row r="1405" customFormat="false" ht="15" hidden="false" customHeight="false" outlineLevel="0" collapsed="false">
      <c r="A1405" s="0" t="s">
        <v>3282</v>
      </c>
      <c r="B1405" s="0" t="s">
        <v>3283</v>
      </c>
    </row>
    <row r="1406" customFormat="false" ht="15" hidden="false" customHeight="false" outlineLevel="0" collapsed="false">
      <c r="A1406" s="0" t="s">
        <v>3284</v>
      </c>
      <c r="B1406" s="0" t="s">
        <v>3285</v>
      </c>
    </row>
    <row r="1407" customFormat="false" ht="15" hidden="false" customHeight="false" outlineLevel="0" collapsed="false">
      <c r="A1407" s="0" t="s">
        <v>3286</v>
      </c>
      <c r="B1407" s="0" t="s">
        <v>3287</v>
      </c>
    </row>
    <row r="1408" customFormat="false" ht="15" hidden="false" customHeight="false" outlineLevel="0" collapsed="false">
      <c r="A1408" s="0" t="s">
        <v>3288</v>
      </c>
      <c r="B1408" s="0" t="s">
        <v>3289</v>
      </c>
    </row>
    <row r="1409" customFormat="false" ht="15" hidden="false" customHeight="false" outlineLevel="0" collapsed="false">
      <c r="A1409" s="0" t="s">
        <v>3290</v>
      </c>
      <c r="B1409" s="0" t="s">
        <v>3291</v>
      </c>
    </row>
    <row r="1410" customFormat="false" ht="15" hidden="false" customHeight="false" outlineLevel="0" collapsed="false">
      <c r="A1410" s="0" t="s">
        <v>3292</v>
      </c>
      <c r="B1410" s="0" t="s">
        <v>3293</v>
      </c>
    </row>
    <row r="1411" customFormat="false" ht="15" hidden="false" customHeight="false" outlineLevel="0" collapsed="false">
      <c r="A1411" s="0" t="s">
        <v>3294</v>
      </c>
      <c r="B1411" s="0" t="s">
        <v>3295</v>
      </c>
    </row>
    <row r="1412" customFormat="false" ht="15" hidden="false" customHeight="false" outlineLevel="0" collapsed="false">
      <c r="A1412" s="0" t="s">
        <v>3296</v>
      </c>
      <c r="B1412" s="0" t="s">
        <v>3297</v>
      </c>
    </row>
    <row r="1413" customFormat="false" ht="15" hidden="false" customHeight="false" outlineLevel="0" collapsed="false">
      <c r="A1413" s="0" t="s">
        <v>3298</v>
      </c>
      <c r="B1413" s="0" t="s">
        <v>3299</v>
      </c>
    </row>
    <row r="1414" customFormat="false" ht="15" hidden="false" customHeight="false" outlineLevel="0" collapsed="false">
      <c r="A1414" s="0" t="s">
        <v>3300</v>
      </c>
      <c r="B1414" s="0" t="s">
        <v>3301</v>
      </c>
    </row>
    <row r="1415" customFormat="false" ht="15" hidden="false" customHeight="false" outlineLevel="0" collapsed="false">
      <c r="A1415" s="0" t="s">
        <v>3302</v>
      </c>
      <c r="B1415" s="0" t="s">
        <v>3303</v>
      </c>
    </row>
    <row r="1416" customFormat="false" ht="15" hidden="false" customHeight="false" outlineLevel="0" collapsed="false">
      <c r="A1416" s="0" t="s">
        <v>3304</v>
      </c>
      <c r="B1416" s="0" t="s">
        <v>3305</v>
      </c>
    </row>
    <row r="1417" customFormat="false" ht="15" hidden="false" customHeight="false" outlineLevel="0" collapsed="false">
      <c r="A1417" s="0" t="s">
        <v>3306</v>
      </c>
      <c r="B1417" s="0" t="s">
        <v>3307</v>
      </c>
    </row>
    <row r="1418" customFormat="false" ht="15" hidden="false" customHeight="false" outlineLevel="0" collapsed="false">
      <c r="A1418" s="0" t="s">
        <v>3308</v>
      </c>
      <c r="B1418" s="0" t="s">
        <v>3309</v>
      </c>
    </row>
    <row r="1419" customFormat="false" ht="15" hidden="false" customHeight="false" outlineLevel="0" collapsed="false">
      <c r="A1419" s="0" t="s">
        <v>3310</v>
      </c>
      <c r="B1419" s="0" t="s">
        <v>3311</v>
      </c>
    </row>
    <row r="1420" customFormat="false" ht="15" hidden="false" customHeight="false" outlineLevel="0" collapsed="false">
      <c r="A1420" s="0" t="s">
        <v>3312</v>
      </c>
      <c r="B1420" s="0" t="s">
        <v>3313</v>
      </c>
    </row>
    <row r="1421" customFormat="false" ht="15" hidden="false" customHeight="false" outlineLevel="0" collapsed="false">
      <c r="A1421" s="0" t="s">
        <v>3314</v>
      </c>
      <c r="B1421" s="0" t="s">
        <v>3315</v>
      </c>
    </row>
    <row r="1422" customFormat="false" ht="15" hidden="false" customHeight="false" outlineLevel="0" collapsed="false">
      <c r="A1422" s="0" t="s">
        <v>3316</v>
      </c>
      <c r="B1422" s="0" t="s">
        <v>3317</v>
      </c>
    </row>
    <row r="1423" customFormat="false" ht="15" hidden="false" customHeight="false" outlineLevel="0" collapsed="false">
      <c r="A1423" s="0" t="s">
        <v>3318</v>
      </c>
      <c r="B1423" s="0" t="s">
        <v>3319</v>
      </c>
    </row>
    <row r="1424" customFormat="false" ht="15" hidden="false" customHeight="false" outlineLevel="0" collapsed="false">
      <c r="A1424" s="0" t="s">
        <v>3320</v>
      </c>
      <c r="B1424" s="0" t="s">
        <v>3321</v>
      </c>
    </row>
    <row r="1425" customFormat="false" ht="15" hidden="false" customHeight="false" outlineLevel="0" collapsed="false">
      <c r="A1425" s="0" t="s">
        <v>3322</v>
      </c>
      <c r="B1425" s="0" t="s">
        <v>3323</v>
      </c>
    </row>
    <row r="1426" customFormat="false" ht="15" hidden="false" customHeight="false" outlineLevel="0" collapsed="false">
      <c r="A1426" s="0" t="s">
        <v>3324</v>
      </c>
      <c r="B1426" s="0" t="s">
        <v>3325</v>
      </c>
    </row>
    <row r="1427" customFormat="false" ht="15" hidden="false" customHeight="false" outlineLevel="0" collapsed="false">
      <c r="A1427" s="0" t="s">
        <v>3326</v>
      </c>
      <c r="B1427" s="0" t="s">
        <v>3327</v>
      </c>
    </row>
    <row r="1428" customFormat="false" ht="15" hidden="false" customHeight="false" outlineLevel="0" collapsed="false">
      <c r="A1428" s="0" t="s">
        <v>3328</v>
      </c>
      <c r="B1428" s="0" t="s">
        <v>3329</v>
      </c>
    </row>
    <row r="1429" customFormat="false" ht="15" hidden="false" customHeight="false" outlineLevel="0" collapsed="false">
      <c r="A1429" s="0" t="s">
        <v>3330</v>
      </c>
      <c r="B1429" s="0" t="s">
        <v>3331</v>
      </c>
    </row>
    <row r="1430" customFormat="false" ht="15" hidden="false" customHeight="false" outlineLevel="0" collapsed="false">
      <c r="A1430" s="0" t="s">
        <v>3332</v>
      </c>
      <c r="B1430" s="0" t="s">
        <v>3333</v>
      </c>
    </row>
    <row r="1431" customFormat="false" ht="15" hidden="false" customHeight="false" outlineLevel="0" collapsed="false">
      <c r="A1431" s="0" t="s">
        <v>3334</v>
      </c>
      <c r="B1431" s="0" t="s">
        <v>3335</v>
      </c>
    </row>
    <row r="1432" customFormat="false" ht="15" hidden="false" customHeight="false" outlineLevel="0" collapsed="false">
      <c r="A1432" s="0" t="s">
        <v>3336</v>
      </c>
      <c r="B1432" s="0" t="s">
        <v>3337</v>
      </c>
    </row>
    <row r="1433" customFormat="false" ht="15" hidden="false" customHeight="false" outlineLevel="0" collapsed="false">
      <c r="A1433" s="0" t="s">
        <v>3338</v>
      </c>
      <c r="B1433" s="0" t="s">
        <v>3339</v>
      </c>
    </row>
    <row r="1434" customFormat="false" ht="15" hidden="false" customHeight="false" outlineLevel="0" collapsed="false">
      <c r="A1434" s="0" t="s">
        <v>3340</v>
      </c>
      <c r="B1434" s="0" t="s">
        <v>3341</v>
      </c>
    </row>
    <row r="1435" customFormat="false" ht="15" hidden="false" customHeight="false" outlineLevel="0" collapsed="false">
      <c r="A1435" s="0" t="s">
        <v>3342</v>
      </c>
      <c r="B1435" s="0" t="s">
        <v>3343</v>
      </c>
    </row>
    <row r="1436" customFormat="false" ht="15" hidden="false" customHeight="false" outlineLevel="0" collapsed="false">
      <c r="A1436" s="0" t="s">
        <v>3344</v>
      </c>
      <c r="B1436" s="0" t="s">
        <v>3345</v>
      </c>
    </row>
    <row r="1437" customFormat="false" ht="15" hidden="false" customHeight="false" outlineLevel="0" collapsed="false">
      <c r="A1437" s="0" t="s">
        <v>3346</v>
      </c>
      <c r="B1437" s="0" t="s">
        <v>3347</v>
      </c>
    </row>
    <row r="1438" customFormat="false" ht="15" hidden="false" customHeight="false" outlineLevel="0" collapsed="false">
      <c r="A1438" s="0" t="s">
        <v>3348</v>
      </c>
      <c r="B1438" s="0" t="s">
        <v>3349</v>
      </c>
    </row>
    <row r="1439" customFormat="false" ht="15" hidden="false" customHeight="false" outlineLevel="0" collapsed="false">
      <c r="A1439" s="0" t="s">
        <v>3350</v>
      </c>
      <c r="B1439" s="0" t="s">
        <v>3351</v>
      </c>
    </row>
    <row r="1440" customFormat="false" ht="15" hidden="false" customHeight="false" outlineLevel="0" collapsed="false">
      <c r="A1440" s="0" t="s">
        <v>3352</v>
      </c>
      <c r="B1440" s="0" t="s">
        <v>3353</v>
      </c>
    </row>
    <row r="1441" customFormat="false" ht="15" hidden="false" customHeight="false" outlineLevel="0" collapsed="false">
      <c r="A1441" s="0" t="s">
        <v>3354</v>
      </c>
      <c r="B1441" s="0" t="s">
        <v>3355</v>
      </c>
    </row>
    <row r="1442" customFormat="false" ht="15" hidden="false" customHeight="false" outlineLevel="0" collapsed="false">
      <c r="A1442" s="0" t="s">
        <v>3356</v>
      </c>
      <c r="B1442" s="0" t="s">
        <v>3357</v>
      </c>
    </row>
    <row r="1443" customFormat="false" ht="15" hidden="false" customHeight="false" outlineLevel="0" collapsed="false">
      <c r="A1443" s="0" t="s">
        <v>3358</v>
      </c>
      <c r="B1443" s="0" t="s">
        <v>3359</v>
      </c>
    </row>
    <row r="1444" customFormat="false" ht="15" hidden="false" customHeight="false" outlineLevel="0" collapsed="false">
      <c r="A1444" s="0" t="s">
        <v>3360</v>
      </c>
      <c r="B1444" s="0" t="s">
        <v>3361</v>
      </c>
    </row>
    <row r="1445" customFormat="false" ht="15" hidden="false" customHeight="false" outlineLevel="0" collapsed="false">
      <c r="A1445" s="0" t="s">
        <v>3362</v>
      </c>
      <c r="B1445" s="0" t="s">
        <v>3363</v>
      </c>
    </row>
    <row r="1446" customFormat="false" ht="15" hidden="false" customHeight="false" outlineLevel="0" collapsed="false">
      <c r="A1446" s="0" t="s">
        <v>3364</v>
      </c>
      <c r="B1446" s="0" t="s">
        <v>3365</v>
      </c>
    </row>
    <row r="1447" customFormat="false" ht="15" hidden="false" customHeight="false" outlineLevel="0" collapsed="false">
      <c r="A1447" s="0" t="s">
        <v>3366</v>
      </c>
      <c r="B1447" s="0" t="s">
        <v>3367</v>
      </c>
    </row>
    <row r="1448" customFormat="false" ht="15" hidden="false" customHeight="false" outlineLevel="0" collapsed="false">
      <c r="A1448" s="0" t="s">
        <v>3368</v>
      </c>
      <c r="B1448" s="0" t="s">
        <v>3369</v>
      </c>
    </row>
    <row r="1449" customFormat="false" ht="15" hidden="false" customHeight="false" outlineLevel="0" collapsed="false">
      <c r="A1449" s="0" t="s">
        <v>3370</v>
      </c>
      <c r="B1449" s="0" t="s">
        <v>3371</v>
      </c>
    </row>
    <row r="1450" customFormat="false" ht="15" hidden="false" customHeight="false" outlineLevel="0" collapsed="false">
      <c r="A1450" s="0" t="s">
        <v>3372</v>
      </c>
      <c r="B1450" s="0" t="s">
        <v>3373</v>
      </c>
    </row>
    <row r="1451" customFormat="false" ht="15" hidden="false" customHeight="false" outlineLevel="0" collapsed="false">
      <c r="A1451" s="0" t="s">
        <v>3374</v>
      </c>
      <c r="B1451" s="0" t="s">
        <v>3375</v>
      </c>
    </row>
    <row r="1452" customFormat="false" ht="15" hidden="false" customHeight="false" outlineLevel="0" collapsed="false">
      <c r="A1452" s="0" t="s">
        <v>3376</v>
      </c>
      <c r="B1452" s="0" t="s">
        <v>3377</v>
      </c>
    </row>
    <row r="1453" customFormat="false" ht="15" hidden="false" customHeight="false" outlineLevel="0" collapsed="false">
      <c r="A1453" s="0" t="s">
        <v>3378</v>
      </c>
      <c r="B1453" s="0" t="s">
        <v>3379</v>
      </c>
    </row>
    <row r="1454" customFormat="false" ht="15" hidden="false" customHeight="false" outlineLevel="0" collapsed="false">
      <c r="A1454" s="0" t="s">
        <v>3380</v>
      </c>
      <c r="B1454" s="0" t="s">
        <v>3381</v>
      </c>
    </row>
    <row r="1455" customFormat="false" ht="15" hidden="false" customHeight="false" outlineLevel="0" collapsed="false">
      <c r="A1455" s="0" t="s">
        <v>3382</v>
      </c>
      <c r="B1455" s="0" t="s">
        <v>3383</v>
      </c>
    </row>
    <row r="1456" customFormat="false" ht="15" hidden="false" customHeight="false" outlineLevel="0" collapsed="false">
      <c r="A1456" s="0" t="s">
        <v>3384</v>
      </c>
      <c r="B1456" s="0" t="s">
        <v>3385</v>
      </c>
    </row>
    <row r="1457" customFormat="false" ht="15" hidden="false" customHeight="false" outlineLevel="0" collapsed="false">
      <c r="A1457" s="0" t="s">
        <v>3386</v>
      </c>
      <c r="B1457" s="0" t="s">
        <v>3387</v>
      </c>
    </row>
    <row r="1458" customFormat="false" ht="15" hidden="false" customHeight="false" outlineLevel="0" collapsed="false">
      <c r="A1458" s="0" t="s">
        <v>3388</v>
      </c>
      <c r="B1458" s="0" t="s">
        <v>3389</v>
      </c>
    </row>
    <row r="1459" customFormat="false" ht="15" hidden="false" customHeight="false" outlineLevel="0" collapsed="false">
      <c r="A1459" s="0" t="s">
        <v>3390</v>
      </c>
      <c r="B1459" s="0" t="s">
        <v>3391</v>
      </c>
    </row>
    <row r="1460" customFormat="false" ht="15" hidden="false" customHeight="false" outlineLevel="0" collapsed="false">
      <c r="A1460" s="0" t="s">
        <v>3392</v>
      </c>
      <c r="B1460" s="0" t="s">
        <v>3393</v>
      </c>
    </row>
    <row r="1461" customFormat="false" ht="15" hidden="false" customHeight="false" outlineLevel="0" collapsed="false">
      <c r="A1461" s="0" t="s">
        <v>3394</v>
      </c>
      <c r="B1461" s="0" t="s">
        <v>3395</v>
      </c>
    </row>
    <row r="1462" customFormat="false" ht="15" hidden="false" customHeight="false" outlineLevel="0" collapsed="false">
      <c r="A1462" s="0" t="s">
        <v>3396</v>
      </c>
      <c r="B1462" s="0" t="s">
        <v>3397</v>
      </c>
    </row>
    <row r="1463" customFormat="false" ht="15" hidden="false" customHeight="false" outlineLevel="0" collapsed="false">
      <c r="A1463" s="0" t="s">
        <v>3398</v>
      </c>
      <c r="B1463" s="0" t="s">
        <v>3399</v>
      </c>
    </row>
    <row r="1464" customFormat="false" ht="15" hidden="false" customHeight="false" outlineLevel="0" collapsed="false">
      <c r="A1464" s="0" t="s">
        <v>3400</v>
      </c>
      <c r="B1464" s="0" t="s">
        <v>3401</v>
      </c>
    </row>
    <row r="1465" customFormat="false" ht="15" hidden="false" customHeight="false" outlineLevel="0" collapsed="false">
      <c r="A1465" s="0" t="s">
        <v>3402</v>
      </c>
      <c r="B1465" s="0" t="s">
        <v>3403</v>
      </c>
    </row>
    <row r="1466" customFormat="false" ht="15" hidden="false" customHeight="false" outlineLevel="0" collapsed="false">
      <c r="A1466" s="0" t="s">
        <v>3404</v>
      </c>
      <c r="B1466" s="0" t="s">
        <v>3405</v>
      </c>
    </row>
    <row r="1467" customFormat="false" ht="15" hidden="false" customHeight="false" outlineLevel="0" collapsed="false">
      <c r="A1467" s="0" t="s">
        <v>3406</v>
      </c>
      <c r="B1467" s="0" t="s">
        <v>3407</v>
      </c>
    </row>
    <row r="1468" customFormat="false" ht="15" hidden="false" customHeight="false" outlineLevel="0" collapsed="false">
      <c r="A1468" s="0" t="s">
        <v>3408</v>
      </c>
      <c r="B1468" s="0" t="s">
        <v>3409</v>
      </c>
    </row>
    <row r="1469" customFormat="false" ht="15" hidden="false" customHeight="false" outlineLevel="0" collapsed="false">
      <c r="A1469" s="0" t="s">
        <v>3410</v>
      </c>
      <c r="B1469" s="0" t="s">
        <v>3411</v>
      </c>
    </row>
    <row r="1470" customFormat="false" ht="15" hidden="false" customHeight="false" outlineLevel="0" collapsed="false">
      <c r="A1470" s="0" t="s">
        <v>3412</v>
      </c>
      <c r="B1470" s="0" t="s">
        <v>3413</v>
      </c>
    </row>
    <row r="1471" customFormat="false" ht="15" hidden="false" customHeight="false" outlineLevel="0" collapsed="false">
      <c r="A1471" s="0" t="s">
        <v>3414</v>
      </c>
      <c r="B1471" s="0" t="s">
        <v>3415</v>
      </c>
    </row>
    <row r="1472" customFormat="false" ht="15" hidden="false" customHeight="false" outlineLevel="0" collapsed="false">
      <c r="A1472" s="0" t="s">
        <v>3416</v>
      </c>
      <c r="B1472" s="0" t="s">
        <v>3417</v>
      </c>
    </row>
    <row r="1473" customFormat="false" ht="15" hidden="false" customHeight="false" outlineLevel="0" collapsed="false">
      <c r="A1473" s="0" t="s">
        <v>3418</v>
      </c>
      <c r="B1473" s="0" t="s">
        <v>3419</v>
      </c>
    </row>
    <row r="1474" customFormat="false" ht="15" hidden="false" customHeight="false" outlineLevel="0" collapsed="false">
      <c r="A1474" s="0" t="s">
        <v>3420</v>
      </c>
      <c r="B1474" s="0" t="s">
        <v>3421</v>
      </c>
    </row>
    <row r="1475" customFormat="false" ht="15" hidden="false" customHeight="false" outlineLevel="0" collapsed="false">
      <c r="A1475" s="0" t="s">
        <v>3422</v>
      </c>
      <c r="B1475" s="0" t="s">
        <v>3423</v>
      </c>
    </row>
    <row r="1476" customFormat="false" ht="15" hidden="false" customHeight="false" outlineLevel="0" collapsed="false">
      <c r="A1476" s="0" t="s">
        <v>3424</v>
      </c>
      <c r="B1476" s="0" t="s">
        <v>3425</v>
      </c>
    </row>
    <row r="1477" customFormat="false" ht="15" hidden="false" customHeight="false" outlineLevel="0" collapsed="false">
      <c r="A1477" s="0" t="s">
        <v>3426</v>
      </c>
      <c r="B1477" s="0" t="s">
        <v>3427</v>
      </c>
    </row>
    <row r="1478" customFormat="false" ht="15" hidden="false" customHeight="false" outlineLevel="0" collapsed="false">
      <c r="A1478" s="0" t="s">
        <v>3428</v>
      </c>
      <c r="B1478" s="0" t="s">
        <v>3429</v>
      </c>
    </row>
    <row r="1479" customFormat="false" ht="15" hidden="false" customHeight="false" outlineLevel="0" collapsed="false">
      <c r="A1479" s="0" t="s">
        <v>3430</v>
      </c>
      <c r="B1479" s="0" t="s">
        <v>3431</v>
      </c>
    </row>
    <row r="1480" customFormat="false" ht="15" hidden="false" customHeight="false" outlineLevel="0" collapsed="false">
      <c r="A1480" s="0" t="s">
        <v>3432</v>
      </c>
      <c r="B1480" s="0" t="s">
        <v>3433</v>
      </c>
    </row>
    <row r="1481" customFormat="false" ht="15" hidden="false" customHeight="false" outlineLevel="0" collapsed="false">
      <c r="A1481" s="0" t="s">
        <v>3434</v>
      </c>
      <c r="B1481" s="0" t="s">
        <v>3435</v>
      </c>
    </row>
    <row r="1482" customFormat="false" ht="15" hidden="false" customHeight="false" outlineLevel="0" collapsed="false">
      <c r="A1482" s="0" t="s">
        <v>3436</v>
      </c>
      <c r="B1482" s="0" t="s">
        <v>3437</v>
      </c>
    </row>
    <row r="1483" customFormat="false" ht="15" hidden="false" customHeight="false" outlineLevel="0" collapsed="false">
      <c r="A1483" s="0" t="s">
        <v>3438</v>
      </c>
      <c r="B1483" s="0" t="s">
        <v>3439</v>
      </c>
    </row>
    <row r="1484" customFormat="false" ht="15" hidden="false" customHeight="false" outlineLevel="0" collapsed="false">
      <c r="A1484" s="0" t="s">
        <v>3440</v>
      </c>
      <c r="B1484" s="0" t="s">
        <v>3441</v>
      </c>
    </row>
    <row r="1485" customFormat="false" ht="15" hidden="false" customHeight="false" outlineLevel="0" collapsed="false">
      <c r="A1485" s="0" t="s">
        <v>3442</v>
      </c>
      <c r="B1485" s="0" t="s">
        <v>3443</v>
      </c>
    </row>
    <row r="1486" customFormat="false" ht="15" hidden="false" customHeight="false" outlineLevel="0" collapsed="false">
      <c r="A1486" s="0" t="s">
        <v>3444</v>
      </c>
      <c r="B1486" s="0" t="s">
        <v>3445</v>
      </c>
    </row>
    <row r="1487" customFormat="false" ht="15" hidden="false" customHeight="false" outlineLevel="0" collapsed="false">
      <c r="A1487" s="0" t="s">
        <v>3446</v>
      </c>
      <c r="B1487" s="0" t="s">
        <v>3447</v>
      </c>
    </row>
    <row r="1488" customFormat="false" ht="15" hidden="false" customHeight="false" outlineLevel="0" collapsed="false">
      <c r="A1488" s="0" t="s">
        <v>3448</v>
      </c>
      <c r="B1488" s="0" t="s">
        <v>3449</v>
      </c>
    </row>
    <row r="1489" customFormat="false" ht="15" hidden="false" customHeight="false" outlineLevel="0" collapsed="false">
      <c r="A1489" s="0" t="s">
        <v>3450</v>
      </c>
      <c r="B1489" s="0" t="s">
        <v>3451</v>
      </c>
    </row>
    <row r="1490" customFormat="false" ht="15" hidden="false" customHeight="false" outlineLevel="0" collapsed="false">
      <c r="A1490" s="0" t="s">
        <v>3452</v>
      </c>
      <c r="B1490" s="0" t="s">
        <v>3453</v>
      </c>
    </row>
    <row r="1491" customFormat="false" ht="15" hidden="false" customHeight="false" outlineLevel="0" collapsed="false">
      <c r="A1491" s="0" t="s">
        <v>3454</v>
      </c>
      <c r="B1491" s="0" t="s">
        <v>3455</v>
      </c>
    </row>
    <row r="1492" customFormat="false" ht="15" hidden="false" customHeight="false" outlineLevel="0" collapsed="false">
      <c r="A1492" s="0" t="s">
        <v>3456</v>
      </c>
      <c r="B1492" s="0" t="s">
        <v>3457</v>
      </c>
    </row>
    <row r="1493" customFormat="false" ht="15" hidden="false" customHeight="false" outlineLevel="0" collapsed="false">
      <c r="A1493" s="0" t="s">
        <v>3458</v>
      </c>
      <c r="B1493" s="0" t="s">
        <v>3459</v>
      </c>
    </row>
    <row r="1494" customFormat="false" ht="15" hidden="false" customHeight="false" outlineLevel="0" collapsed="false">
      <c r="A1494" s="0" t="s">
        <v>3460</v>
      </c>
      <c r="B1494" s="0" t="s">
        <v>3461</v>
      </c>
    </row>
    <row r="1495" customFormat="false" ht="15" hidden="false" customHeight="false" outlineLevel="0" collapsed="false">
      <c r="A1495" s="0" t="s">
        <v>3462</v>
      </c>
      <c r="B1495" s="0" t="s">
        <v>3463</v>
      </c>
    </row>
    <row r="1496" customFormat="false" ht="15" hidden="false" customHeight="false" outlineLevel="0" collapsed="false">
      <c r="A1496" s="0" t="s">
        <v>3464</v>
      </c>
      <c r="B1496" s="0" t="s">
        <v>3465</v>
      </c>
    </row>
    <row r="1497" customFormat="false" ht="15" hidden="false" customHeight="false" outlineLevel="0" collapsed="false">
      <c r="A1497" s="0" t="s">
        <v>3466</v>
      </c>
      <c r="B1497" s="0" t="s">
        <v>3467</v>
      </c>
    </row>
    <row r="1498" customFormat="false" ht="15" hidden="false" customHeight="false" outlineLevel="0" collapsed="false">
      <c r="A1498" s="0" t="s">
        <v>3468</v>
      </c>
      <c r="B1498" s="0" t="s">
        <v>3469</v>
      </c>
    </row>
    <row r="1499" customFormat="false" ht="15" hidden="false" customHeight="false" outlineLevel="0" collapsed="false">
      <c r="A1499" s="0" t="s">
        <v>3470</v>
      </c>
      <c r="B1499" s="0" t="s">
        <v>3471</v>
      </c>
    </row>
    <row r="1500" customFormat="false" ht="15" hidden="false" customHeight="false" outlineLevel="0" collapsed="false">
      <c r="A1500" s="0" t="s">
        <v>3472</v>
      </c>
      <c r="B1500" s="0" t="s">
        <v>3473</v>
      </c>
    </row>
    <row r="1501" customFormat="false" ht="15" hidden="false" customHeight="false" outlineLevel="0" collapsed="false">
      <c r="A1501" s="0" t="s">
        <v>3474</v>
      </c>
      <c r="B1501" s="0" t="s">
        <v>3475</v>
      </c>
    </row>
    <row r="1502" customFormat="false" ht="15" hidden="false" customHeight="false" outlineLevel="0" collapsed="false">
      <c r="A1502" s="0" t="s">
        <v>3476</v>
      </c>
      <c r="B1502" s="0" t="s">
        <v>3477</v>
      </c>
    </row>
    <row r="1503" customFormat="false" ht="15" hidden="false" customHeight="false" outlineLevel="0" collapsed="false">
      <c r="A1503" s="0" t="s">
        <v>3478</v>
      </c>
      <c r="B1503" s="0" t="s">
        <v>3479</v>
      </c>
    </row>
    <row r="1504" customFormat="false" ht="15" hidden="false" customHeight="false" outlineLevel="0" collapsed="false">
      <c r="A1504" s="0" t="s">
        <v>3480</v>
      </c>
      <c r="B1504" s="0" t="s">
        <v>3481</v>
      </c>
    </row>
    <row r="1505" customFormat="false" ht="15" hidden="false" customHeight="false" outlineLevel="0" collapsed="false">
      <c r="A1505" s="0" t="s">
        <v>3482</v>
      </c>
      <c r="B1505" s="0" t="s">
        <v>3483</v>
      </c>
    </row>
    <row r="1506" customFormat="false" ht="15" hidden="false" customHeight="false" outlineLevel="0" collapsed="false">
      <c r="A1506" s="0" t="s">
        <v>3484</v>
      </c>
      <c r="B1506" s="0" t="s">
        <v>3485</v>
      </c>
    </row>
    <row r="1507" customFormat="false" ht="15" hidden="false" customHeight="false" outlineLevel="0" collapsed="false">
      <c r="A1507" s="0" t="s">
        <v>3486</v>
      </c>
      <c r="B1507" s="0" t="s">
        <v>3487</v>
      </c>
    </row>
    <row r="1508" customFormat="false" ht="15" hidden="false" customHeight="false" outlineLevel="0" collapsed="false">
      <c r="A1508" s="0" t="s">
        <v>3488</v>
      </c>
      <c r="B1508" s="0" t="s">
        <v>3489</v>
      </c>
    </row>
    <row r="1509" customFormat="false" ht="15" hidden="false" customHeight="false" outlineLevel="0" collapsed="false">
      <c r="A1509" s="0" t="s">
        <v>3490</v>
      </c>
      <c r="B1509" s="0" t="s">
        <v>3491</v>
      </c>
    </row>
    <row r="1510" customFormat="false" ht="15" hidden="false" customHeight="false" outlineLevel="0" collapsed="false">
      <c r="A1510" s="0" t="s">
        <v>3492</v>
      </c>
      <c r="B1510" s="0" t="s">
        <v>3493</v>
      </c>
    </row>
    <row r="1511" customFormat="false" ht="15" hidden="false" customHeight="false" outlineLevel="0" collapsed="false">
      <c r="A1511" s="0" t="s">
        <v>3494</v>
      </c>
      <c r="B1511" s="0" t="s">
        <v>3495</v>
      </c>
    </row>
    <row r="1512" customFormat="false" ht="15" hidden="false" customHeight="false" outlineLevel="0" collapsed="false">
      <c r="A1512" s="0" t="s">
        <v>3496</v>
      </c>
      <c r="B1512" s="0" t="s">
        <v>3497</v>
      </c>
    </row>
    <row r="1513" customFormat="false" ht="15" hidden="false" customHeight="false" outlineLevel="0" collapsed="false">
      <c r="A1513" s="0" t="s">
        <v>3498</v>
      </c>
      <c r="B1513" s="0" t="s">
        <v>3499</v>
      </c>
    </row>
    <row r="1514" customFormat="false" ht="15" hidden="false" customHeight="false" outlineLevel="0" collapsed="false">
      <c r="A1514" s="0" t="s">
        <v>3500</v>
      </c>
      <c r="B1514" s="0" t="s">
        <v>3501</v>
      </c>
    </row>
    <row r="1515" customFormat="false" ht="15" hidden="false" customHeight="false" outlineLevel="0" collapsed="false">
      <c r="A1515" s="0" t="s">
        <v>3502</v>
      </c>
      <c r="B1515" s="0" t="s">
        <v>3503</v>
      </c>
    </row>
    <row r="1516" customFormat="false" ht="15" hidden="false" customHeight="false" outlineLevel="0" collapsed="false">
      <c r="A1516" s="0" t="s">
        <v>3504</v>
      </c>
      <c r="B1516" s="0" t="s">
        <v>3505</v>
      </c>
    </row>
    <row r="1517" customFormat="false" ht="15" hidden="false" customHeight="false" outlineLevel="0" collapsed="false">
      <c r="A1517" s="0" t="s">
        <v>3506</v>
      </c>
      <c r="B1517" s="0" t="s">
        <v>3507</v>
      </c>
    </row>
    <row r="1518" customFormat="false" ht="15" hidden="false" customHeight="false" outlineLevel="0" collapsed="false">
      <c r="A1518" s="0" t="s">
        <v>3508</v>
      </c>
      <c r="B1518" s="0" t="s">
        <v>3509</v>
      </c>
    </row>
    <row r="1519" customFormat="false" ht="15" hidden="false" customHeight="false" outlineLevel="0" collapsed="false">
      <c r="A1519" s="0" t="s">
        <v>3510</v>
      </c>
      <c r="B1519" s="0" t="s">
        <v>3511</v>
      </c>
    </row>
    <row r="1520" customFormat="false" ht="15" hidden="false" customHeight="false" outlineLevel="0" collapsed="false">
      <c r="A1520" s="0" t="s">
        <v>3512</v>
      </c>
      <c r="B1520" s="0" t="s">
        <v>3513</v>
      </c>
    </row>
    <row r="1521" customFormat="false" ht="15" hidden="false" customHeight="false" outlineLevel="0" collapsed="false">
      <c r="A1521" s="0" t="s">
        <v>3514</v>
      </c>
      <c r="B1521" s="0" t="s">
        <v>3515</v>
      </c>
    </row>
    <row r="1522" customFormat="false" ht="15" hidden="false" customHeight="false" outlineLevel="0" collapsed="false">
      <c r="A1522" s="0" t="s">
        <v>3516</v>
      </c>
      <c r="B1522" s="0" t="s">
        <v>3517</v>
      </c>
    </row>
    <row r="1523" customFormat="false" ht="15" hidden="false" customHeight="false" outlineLevel="0" collapsed="false">
      <c r="A1523" s="0" t="s">
        <v>3518</v>
      </c>
      <c r="B1523" s="0" t="s">
        <v>3519</v>
      </c>
    </row>
    <row r="1524" customFormat="false" ht="15" hidden="false" customHeight="false" outlineLevel="0" collapsed="false">
      <c r="A1524" s="0" t="s">
        <v>3520</v>
      </c>
      <c r="B1524" s="0" t="s">
        <v>3521</v>
      </c>
    </row>
    <row r="1525" customFormat="false" ht="15" hidden="false" customHeight="false" outlineLevel="0" collapsed="false">
      <c r="A1525" s="0" t="s">
        <v>3522</v>
      </c>
      <c r="B1525" s="0" t="s">
        <v>3523</v>
      </c>
    </row>
    <row r="1526" customFormat="false" ht="15" hidden="false" customHeight="false" outlineLevel="0" collapsed="false">
      <c r="A1526" s="0" t="s">
        <v>3524</v>
      </c>
      <c r="B1526" s="0" t="s">
        <v>3525</v>
      </c>
    </row>
    <row r="1527" customFormat="false" ht="15" hidden="false" customHeight="false" outlineLevel="0" collapsed="false">
      <c r="A1527" s="0" t="s">
        <v>3526</v>
      </c>
      <c r="B1527" s="0" t="s">
        <v>3527</v>
      </c>
    </row>
    <row r="1528" customFormat="false" ht="15" hidden="false" customHeight="false" outlineLevel="0" collapsed="false">
      <c r="A1528" s="0" t="s">
        <v>3528</v>
      </c>
      <c r="B1528" s="0" t="s">
        <v>3529</v>
      </c>
    </row>
    <row r="1529" customFormat="false" ht="15" hidden="false" customHeight="false" outlineLevel="0" collapsed="false">
      <c r="A1529" s="0" t="s">
        <v>3530</v>
      </c>
      <c r="B1529" s="0" t="s">
        <v>3531</v>
      </c>
    </row>
    <row r="1530" customFormat="false" ht="15" hidden="false" customHeight="false" outlineLevel="0" collapsed="false">
      <c r="A1530" s="0" t="s">
        <v>3532</v>
      </c>
      <c r="B1530" s="0" t="s">
        <v>3533</v>
      </c>
    </row>
    <row r="1531" customFormat="false" ht="15" hidden="false" customHeight="false" outlineLevel="0" collapsed="false">
      <c r="A1531" s="0" t="s">
        <v>3534</v>
      </c>
      <c r="B1531" s="0" t="s">
        <v>3535</v>
      </c>
    </row>
    <row r="1532" customFormat="false" ht="15" hidden="false" customHeight="false" outlineLevel="0" collapsed="false">
      <c r="A1532" s="0" t="s">
        <v>3536</v>
      </c>
      <c r="B1532" s="0" t="s">
        <v>3537</v>
      </c>
    </row>
    <row r="1533" customFormat="false" ht="15" hidden="false" customHeight="false" outlineLevel="0" collapsed="false">
      <c r="A1533" s="0" t="s">
        <v>3538</v>
      </c>
      <c r="B1533" s="0" t="s">
        <v>3539</v>
      </c>
    </row>
    <row r="1534" customFormat="false" ht="15" hidden="false" customHeight="false" outlineLevel="0" collapsed="false">
      <c r="A1534" s="0" t="s">
        <v>3540</v>
      </c>
      <c r="B1534" s="0" t="s">
        <v>3541</v>
      </c>
    </row>
    <row r="1535" customFormat="false" ht="15" hidden="false" customHeight="false" outlineLevel="0" collapsed="false">
      <c r="A1535" s="0" t="s">
        <v>3542</v>
      </c>
      <c r="B1535" s="0" t="s">
        <v>3543</v>
      </c>
    </row>
    <row r="1536" customFormat="false" ht="15" hidden="false" customHeight="false" outlineLevel="0" collapsed="false">
      <c r="A1536" s="0" t="s">
        <v>3544</v>
      </c>
      <c r="B1536" s="0" t="s">
        <v>3545</v>
      </c>
    </row>
    <row r="1537" customFormat="false" ht="15" hidden="false" customHeight="false" outlineLevel="0" collapsed="false">
      <c r="A1537" s="0" t="s">
        <v>3546</v>
      </c>
      <c r="B1537" s="0" t="s">
        <v>3547</v>
      </c>
    </row>
    <row r="1538" customFormat="false" ht="15" hidden="false" customHeight="false" outlineLevel="0" collapsed="false">
      <c r="A1538" s="0" t="s">
        <v>3548</v>
      </c>
      <c r="B1538" s="0" t="s">
        <v>3549</v>
      </c>
    </row>
    <row r="1539" customFormat="false" ht="15" hidden="false" customHeight="false" outlineLevel="0" collapsed="false">
      <c r="A1539" s="0" t="s">
        <v>3550</v>
      </c>
      <c r="B1539" s="0" t="s">
        <v>3551</v>
      </c>
    </row>
    <row r="1540" customFormat="false" ht="15" hidden="false" customHeight="false" outlineLevel="0" collapsed="false">
      <c r="A1540" s="0" t="s">
        <v>3552</v>
      </c>
      <c r="B1540" s="0" t="s">
        <v>3553</v>
      </c>
    </row>
    <row r="1541" customFormat="false" ht="15" hidden="false" customHeight="false" outlineLevel="0" collapsed="false">
      <c r="A1541" s="0" t="s">
        <v>3554</v>
      </c>
      <c r="B1541" s="0" t="s">
        <v>3555</v>
      </c>
    </row>
    <row r="1542" customFormat="false" ht="15" hidden="false" customHeight="false" outlineLevel="0" collapsed="false">
      <c r="A1542" s="0" t="s">
        <v>3556</v>
      </c>
      <c r="B1542" s="0" t="s">
        <v>3557</v>
      </c>
    </row>
    <row r="1543" customFormat="false" ht="15" hidden="false" customHeight="false" outlineLevel="0" collapsed="false">
      <c r="A1543" s="0" t="s">
        <v>3558</v>
      </c>
      <c r="B1543" s="0" t="s">
        <v>3559</v>
      </c>
    </row>
    <row r="1544" customFormat="false" ht="15" hidden="false" customHeight="false" outlineLevel="0" collapsed="false">
      <c r="A1544" s="0" t="s">
        <v>3560</v>
      </c>
      <c r="B1544" s="0" t="s">
        <v>3561</v>
      </c>
    </row>
    <row r="1545" customFormat="false" ht="15" hidden="false" customHeight="false" outlineLevel="0" collapsed="false">
      <c r="A1545" s="0" t="s">
        <v>3562</v>
      </c>
      <c r="B1545" s="0" t="s">
        <v>3563</v>
      </c>
    </row>
    <row r="1546" customFormat="false" ht="15" hidden="false" customHeight="false" outlineLevel="0" collapsed="false">
      <c r="A1546" s="0" t="s">
        <v>3564</v>
      </c>
      <c r="B1546" s="0" t="s">
        <v>3565</v>
      </c>
    </row>
    <row r="1547" customFormat="false" ht="15" hidden="false" customHeight="false" outlineLevel="0" collapsed="false">
      <c r="A1547" s="0" t="s">
        <v>3566</v>
      </c>
      <c r="B1547" s="0" t="s">
        <v>3567</v>
      </c>
    </row>
    <row r="1548" customFormat="false" ht="15" hidden="false" customHeight="false" outlineLevel="0" collapsed="false">
      <c r="A1548" s="0" t="s">
        <v>3568</v>
      </c>
      <c r="B1548" s="0" t="s">
        <v>3569</v>
      </c>
    </row>
    <row r="1549" customFormat="false" ht="15" hidden="false" customHeight="false" outlineLevel="0" collapsed="false">
      <c r="A1549" s="0" t="s">
        <v>3570</v>
      </c>
      <c r="B1549" s="0" t="s">
        <v>3571</v>
      </c>
    </row>
    <row r="1550" customFormat="false" ht="15" hidden="false" customHeight="false" outlineLevel="0" collapsed="false">
      <c r="A1550" s="0" t="s">
        <v>3572</v>
      </c>
      <c r="B1550" s="0" t="s">
        <v>3573</v>
      </c>
    </row>
    <row r="1551" customFormat="false" ht="15" hidden="false" customHeight="false" outlineLevel="0" collapsed="false">
      <c r="A1551" s="0" t="s">
        <v>3574</v>
      </c>
      <c r="B1551" s="0" t="s">
        <v>3575</v>
      </c>
    </row>
    <row r="1552" customFormat="false" ht="15" hidden="false" customHeight="false" outlineLevel="0" collapsed="false">
      <c r="A1552" s="0" t="s">
        <v>3576</v>
      </c>
      <c r="B1552" s="0" t="s">
        <v>3577</v>
      </c>
    </row>
    <row r="1553" customFormat="false" ht="15" hidden="false" customHeight="false" outlineLevel="0" collapsed="false">
      <c r="A1553" s="0" t="s">
        <v>3578</v>
      </c>
      <c r="B1553" s="0" t="s">
        <v>3579</v>
      </c>
    </row>
    <row r="1554" customFormat="false" ht="15" hidden="false" customHeight="false" outlineLevel="0" collapsed="false">
      <c r="A1554" s="0" t="s">
        <v>3580</v>
      </c>
      <c r="B1554" s="0" t="s">
        <v>3581</v>
      </c>
    </row>
    <row r="1555" customFormat="false" ht="15" hidden="false" customHeight="false" outlineLevel="0" collapsed="false">
      <c r="A1555" s="0" t="s">
        <v>3582</v>
      </c>
      <c r="B1555" s="0" t="s">
        <v>3583</v>
      </c>
    </row>
    <row r="1556" customFormat="false" ht="15" hidden="false" customHeight="false" outlineLevel="0" collapsed="false">
      <c r="A1556" s="0" t="s">
        <v>3584</v>
      </c>
      <c r="B1556" s="0" t="s">
        <v>3585</v>
      </c>
    </row>
    <row r="1557" customFormat="false" ht="15" hidden="false" customHeight="false" outlineLevel="0" collapsed="false">
      <c r="A1557" s="0" t="s">
        <v>3586</v>
      </c>
      <c r="B1557" s="0" t="s">
        <v>3587</v>
      </c>
    </row>
    <row r="1558" customFormat="false" ht="15" hidden="false" customHeight="false" outlineLevel="0" collapsed="false">
      <c r="A1558" s="0" t="s">
        <v>3588</v>
      </c>
      <c r="B1558" s="0" t="s">
        <v>3589</v>
      </c>
    </row>
    <row r="1559" customFormat="false" ht="15" hidden="false" customHeight="false" outlineLevel="0" collapsed="false">
      <c r="A1559" s="0" t="s">
        <v>3590</v>
      </c>
      <c r="B1559" s="0" t="s">
        <v>3591</v>
      </c>
    </row>
    <row r="1560" customFormat="false" ht="15" hidden="false" customHeight="false" outlineLevel="0" collapsed="false">
      <c r="A1560" s="0" t="s">
        <v>3592</v>
      </c>
      <c r="B1560" s="0" t="s">
        <v>3593</v>
      </c>
    </row>
    <row r="1561" customFormat="false" ht="15" hidden="false" customHeight="false" outlineLevel="0" collapsed="false">
      <c r="A1561" s="0" t="s">
        <v>3594</v>
      </c>
      <c r="B1561" s="0" t="s">
        <v>3595</v>
      </c>
    </row>
    <row r="1562" customFormat="false" ht="15" hidden="false" customHeight="false" outlineLevel="0" collapsed="false">
      <c r="A1562" s="0" t="s">
        <v>3596</v>
      </c>
      <c r="B1562" s="0" t="s">
        <v>3597</v>
      </c>
    </row>
    <row r="1563" customFormat="false" ht="15" hidden="false" customHeight="false" outlineLevel="0" collapsed="false">
      <c r="A1563" s="0" t="s">
        <v>3598</v>
      </c>
      <c r="B1563" s="0" t="s">
        <v>3599</v>
      </c>
    </row>
    <row r="1564" customFormat="false" ht="15" hidden="false" customHeight="false" outlineLevel="0" collapsed="false">
      <c r="A1564" s="0" t="s">
        <v>3600</v>
      </c>
      <c r="B1564" s="0" t="s">
        <v>3601</v>
      </c>
    </row>
    <row r="1565" customFormat="false" ht="15" hidden="false" customHeight="false" outlineLevel="0" collapsed="false">
      <c r="A1565" s="0" t="s">
        <v>3602</v>
      </c>
      <c r="B1565" s="0" t="s">
        <v>3603</v>
      </c>
    </row>
    <row r="1566" customFormat="false" ht="15" hidden="false" customHeight="false" outlineLevel="0" collapsed="false">
      <c r="A1566" s="0" t="s">
        <v>3604</v>
      </c>
      <c r="B1566" s="0" t="s">
        <v>3605</v>
      </c>
    </row>
    <row r="1567" customFormat="false" ht="15" hidden="false" customHeight="false" outlineLevel="0" collapsed="false">
      <c r="A1567" s="0" t="s">
        <v>3606</v>
      </c>
      <c r="B1567" s="0" t="s">
        <v>3607</v>
      </c>
    </row>
    <row r="1568" customFormat="false" ht="15" hidden="false" customHeight="false" outlineLevel="0" collapsed="false">
      <c r="A1568" s="0" t="s">
        <v>3608</v>
      </c>
      <c r="B1568" s="0" t="s">
        <v>3609</v>
      </c>
    </row>
    <row r="1569" customFormat="false" ht="15" hidden="false" customHeight="false" outlineLevel="0" collapsed="false">
      <c r="A1569" s="0" t="s">
        <v>3610</v>
      </c>
      <c r="B1569" s="0" t="s">
        <v>3611</v>
      </c>
    </row>
    <row r="1570" customFormat="false" ht="15" hidden="false" customHeight="false" outlineLevel="0" collapsed="false">
      <c r="A1570" s="0" t="s">
        <v>3612</v>
      </c>
      <c r="B1570" s="0" t="s">
        <v>3613</v>
      </c>
    </row>
    <row r="1571" customFormat="false" ht="15" hidden="false" customHeight="false" outlineLevel="0" collapsed="false">
      <c r="A1571" s="0" t="s">
        <v>3614</v>
      </c>
      <c r="B1571" s="0" t="s">
        <v>3615</v>
      </c>
    </row>
    <row r="1572" customFormat="false" ht="15" hidden="false" customHeight="false" outlineLevel="0" collapsed="false">
      <c r="A1572" s="0" t="s">
        <v>3616</v>
      </c>
      <c r="B1572" s="0" t="s">
        <v>3617</v>
      </c>
    </row>
    <row r="1573" customFormat="false" ht="15" hidden="false" customHeight="false" outlineLevel="0" collapsed="false">
      <c r="A1573" s="0" t="s">
        <v>3618</v>
      </c>
      <c r="B1573" s="0" t="s">
        <v>3619</v>
      </c>
    </row>
    <row r="1574" customFormat="false" ht="15" hidden="false" customHeight="false" outlineLevel="0" collapsed="false">
      <c r="A1574" s="0" t="s">
        <v>3620</v>
      </c>
      <c r="B1574" s="0" t="s">
        <v>3621</v>
      </c>
    </row>
    <row r="1575" customFormat="false" ht="15" hidden="false" customHeight="false" outlineLevel="0" collapsed="false">
      <c r="A1575" s="0" t="s">
        <v>3622</v>
      </c>
      <c r="B1575" s="0" t="s">
        <v>3623</v>
      </c>
    </row>
    <row r="1576" customFormat="false" ht="15" hidden="false" customHeight="false" outlineLevel="0" collapsed="false">
      <c r="A1576" s="0" t="s">
        <v>3624</v>
      </c>
      <c r="B1576" s="0" t="s">
        <v>3625</v>
      </c>
    </row>
    <row r="1577" customFormat="false" ht="15" hidden="false" customHeight="false" outlineLevel="0" collapsed="false">
      <c r="A1577" s="0" t="s">
        <v>3626</v>
      </c>
      <c r="B1577" s="0" t="s">
        <v>3627</v>
      </c>
    </row>
    <row r="1578" customFormat="false" ht="15" hidden="false" customHeight="false" outlineLevel="0" collapsed="false">
      <c r="A1578" s="0" t="s">
        <v>3628</v>
      </c>
      <c r="B1578" s="0" t="s">
        <v>3629</v>
      </c>
    </row>
    <row r="1579" customFormat="false" ht="15" hidden="false" customHeight="false" outlineLevel="0" collapsed="false">
      <c r="A1579" s="0" t="s">
        <v>3630</v>
      </c>
      <c r="B1579" s="0" t="s">
        <v>3631</v>
      </c>
    </row>
    <row r="1580" customFormat="false" ht="15" hidden="false" customHeight="false" outlineLevel="0" collapsed="false">
      <c r="A1580" s="0" t="s">
        <v>3632</v>
      </c>
      <c r="B1580" s="0" t="s">
        <v>3633</v>
      </c>
    </row>
    <row r="1581" customFormat="false" ht="15" hidden="false" customHeight="false" outlineLevel="0" collapsed="false">
      <c r="A1581" s="0" t="s">
        <v>3634</v>
      </c>
      <c r="B1581" s="0" t="s">
        <v>3635</v>
      </c>
    </row>
    <row r="1582" customFormat="false" ht="15" hidden="false" customHeight="false" outlineLevel="0" collapsed="false">
      <c r="A1582" s="0" t="s">
        <v>3636</v>
      </c>
      <c r="B1582" s="0" t="s">
        <v>3637</v>
      </c>
    </row>
    <row r="1583" customFormat="false" ht="15" hidden="false" customHeight="false" outlineLevel="0" collapsed="false">
      <c r="A1583" s="0" t="s">
        <v>3638</v>
      </c>
      <c r="B1583" s="0" t="s">
        <v>3639</v>
      </c>
    </row>
    <row r="1584" customFormat="false" ht="15" hidden="false" customHeight="false" outlineLevel="0" collapsed="false">
      <c r="A1584" s="0" t="s">
        <v>3640</v>
      </c>
      <c r="B1584" s="0" t="s">
        <v>3641</v>
      </c>
    </row>
    <row r="1585" customFormat="false" ht="15" hidden="false" customHeight="false" outlineLevel="0" collapsed="false">
      <c r="A1585" s="0" t="s">
        <v>3642</v>
      </c>
      <c r="B1585" s="0" t="s">
        <v>3643</v>
      </c>
    </row>
    <row r="1586" customFormat="false" ht="15" hidden="false" customHeight="false" outlineLevel="0" collapsed="false">
      <c r="A1586" s="0" t="s">
        <v>3644</v>
      </c>
      <c r="B1586" s="0" t="s">
        <v>3645</v>
      </c>
    </row>
    <row r="1587" customFormat="false" ht="15" hidden="false" customHeight="false" outlineLevel="0" collapsed="false">
      <c r="A1587" s="0" t="s">
        <v>3646</v>
      </c>
      <c r="B1587" s="0" t="s">
        <v>3647</v>
      </c>
    </row>
    <row r="1588" customFormat="false" ht="15" hidden="false" customHeight="false" outlineLevel="0" collapsed="false">
      <c r="A1588" s="0" t="s">
        <v>2080</v>
      </c>
      <c r="B1588" s="0" t="s">
        <v>3648</v>
      </c>
    </row>
    <row r="1589" customFormat="false" ht="15" hidden="false" customHeight="false" outlineLevel="0" collapsed="false">
      <c r="A1589" s="0" t="s">
        <v>3649</v>
      </c>
      <c r="B1589" s="0" t="s">
        <v>3650</v>
      </c>
    </row>
    <row r="1590" customFormat="false" ht="15" hidden="false" customHeight="false" outlineLevel="0" collapsed="false">
      <c r="A1590" s="0" t="s">
        <v>3651</v>
      </c>
      <c r="B1590" s="0" t="s">
        <v>3652</v>
      </c>
    </row>
    <row r="1591" customFormat="false" ht="15" hidden="false" customHeight="false" outlineLevel="0" collapsed="false">
      <c r="A1591" s="0" t="s">
        <v>3653</v>
      </c>
      <c r="B1591" s="0" t="s">
        <v>3654</v>
      </c>
    </row>
    <row r="1592" customFormat="false" ht="15" hidden="false" customHeight="false" outlineLevel="0" collapsed="false">
      <c r="A1592" s="0" t="s">
        <v>3655</v>
      </c>
      <c r="B1592" s="0" t="s">
        <v>3656</v>
      </c>
    </row>
    <row r="1593" customFormat="false" ht="15" hidden="false" customHeight="false" outlineLevel="0" collapsed="false">
      <c r="A1593" s="0" t="s">
        <v>3657</v>
      </c>
      <c r="B1593" s="0" t="s">
        <v>3658</v>
      </c>
    </row>
    <row r="1594" customFormat="false" ht="15" hidden="false" customHeight="false" outlineLevel="0" collapsed="false">
      <c r="A1594" s="0" t="s">
        <v>3659</v>
      </c>
      <c r="B1594" s="0" t="s">
        <v>3660</v>
      </c>
    </row>
    <row r="1595" customFormat="false" ht="15" hidden="false" customHeight="false" outlineLevel="0" collapsed="false">
      <c r="A1595" s="0" t="s">
        <v>3661</v>
      </c>
      <c r="B1595" s="0" t="s">
        <v>3662</v>
      </c>
    </row>
    <row r="1596" customFormat="false" ht="15" hidden="false" customHeight="false" outlineLevel="0" collapsed="false">
      <c r="A1596" s="0" t="s">
        <v>3663</v>
      </c>
      <c r="B1596" s="0" t="s">
        <v>3664</v>
      </c>
    </row>
    <row r="1597" customFormat="false" ht="15" hidden="false" customHeight="false" outlineLevel="0" collapsed="false">
      <c r="A1597" s="0" t="s">
        <v>3665</v>
      </c>
      <c r="B1597" s="0" t="s">
        <v>3666</v>
      </c>
    </row>
    <row r="1598" customFormat="false" ht="15" hidden="false" customHeight="false" outlineLevel="0" collapsed="false">
      <c r="A1598" s="0" t="s">
        <v>3667</v>
      </c>
      <c r="B1598" s="0" t="s">
        <v>3668</v>
      </c>
    </row>
    <row r="1599" customFormat="false" ht="15" hidden="false" customHeight="false" outlineLevel="0" collapsed="false">
      <c r="A1599" s="0" t="s">
        <v>3669</v>
      </c>
      <c r="B1599" s="0" t="s">
        <v>3670</v>
      </c>
    </row>
    <row r="1600" customFormat="false" ht="15" hidden="false" customHeight="false" outlineLevel="0" collapsed="false">
      <c r="A1600" s="0" t="s">
        <v>3671</v>
      </c>
      <c r="B1600" s="0" t="s">
        <v>3672</v>
      </c>
    </row>
    <row r="1601" customFormat="false" ht="15" hidden="false" customHeight="false" outlineLevel="0" collapsed="false">
      <c r="A1601" s="0" t="s">
        <v>3673</v>
      </c>
      <c r="B1601" s="0" t="s">
        <v>3674</v>
      </c>
    </row>
    <row r="1602" customFormat="false" ht="15" hidden="false" customHeight="false" outlineLevel="0" collapsed="false">
      <c r="A1602" s="0" t="s">
        <v>3675</v>
      </c>
      <c r="B1602" s="0" t="s">
        <v>3676</v>
      </c>
    </row>
    <row r="1603" customFormat="false" ht="15" hidden="false" customHeight="false" outlineLevel="0" collapsed="false">
      <c r="A1603" s="0" t="s">
        <v>3677</v>
      </c>
      <c r="B1603" s="0" t="s">
        <v>3678</v>
      </c>
    </row>
    <row r="1604" customFormat="false" ht="15" hidden="false" customHeight="false" outlineLevel="0" collapsed="false">
      <c r="A1604" s="0" t="s">
        <v>3679</v>
      </c>
      <c r="B1604" s="0" t="s">
        <v>3680</v>
      </c>
    </row>
    <row r="1605" customFormat="false" ht="15" hidden="false" customHeight="false" outlineLevel="0" collapsed="false">
      <c r="A1605" s="0" t="s">
        <v>3681</v>
      </c>
      <c r="B1605" s="0" t="s">
        <v>3682</v>
      </c>
    </row>
    <row r="1606" customFormat="false" ht="15" hidden="false" customHeight="false" outlineLevel="0" collapsed="false">
      <c r="A1606" s="0" t="s">
        <v>3683</v>
      </c>
      <c r="B1606" s="0" t="s">
        <v>3684</v>
      </c>
    </row>
    <row r="1607" customFormat="false" ht="15" hidden="false" customHeight="false" outlineLevel="0" collapsed="false">
      <c r="A1607" s="0" t="s">
        <v>3685</v>
      </c>
      <c r="B1607" s="0" t="s">
        <v>3686</v>
      </c>
    </row>
    <row r="1608" customFormat="false" ht="15" hidden="false" customHeight="false" outlineLevel="0" collapsed="false">
      <c r="A1608" s="0" t="s">
        <v>3687</v>
      </c>
      <c r="B1608" s="0" t="s">
        <v>3688</v>
      </c>
    </row>
    <row r="1609" customFormat="false" ht="15" hidden="false" customHeight="false" outlineLevel="0" collapsed="false">
      <c r="A1609" s="0" t="s">
        <v>3689</v>
      </c>
      <c r="B1609" s="0" t="s">
        <v>3690</v>
      </c>
    </row>
    <row r="1610" customFormat="false" ht="15" hidden="false" customHeight="false" outlineLevel="0" collapsed="false">
      <c r="A1610" s="0" t="s">
        <v>3691</v>
      </c>
      <c r="B1610" s="0" t="s">
        <v>3692</v>
      </c>
    </row>
    <row r="1611" customFormat="false" ht="15" hidden="false" customHeight="false" outlineLevel="0" collapsed="false">
      <c r="A1611" s="0" t="s">
        <v>3693</v>
      </c>
      <c r="B1611" s="0" t="s">
        <v>3694</v>
      </c>
    </row>
    <row r="1612" customFormat="false" ht="15" hidden="false" customHeight="false" outlineLevel="0" collapsed="false">
      <c r="A1612" s="0" t="s">
        <v>3695</v>
      </c>
      <c r="B1612" s="0" t="s">
        <v>3696</v>
      </c>
    </row>
    <row r="1613" customFormat="false" ht="15" hidden="false" customHeight="false" outlineLevel="0" collapsed="false">
      <c r="A1613" s="0" t="s">
        <v>3697</v>
      </c>
      <c r="B1613" s="0" t="s">
        <v>3698</v>
      </c>
    </row>
    <row r="1614" customFormat="false" ht="15" hidden="false" customHeight="false" outlineLevel="0" collapsed="false">
      <c r="A1614" s="0" t="s">
        <v>3699</v>
      </c>
      <c r="B1614" s="0" t="s">
        <v>3700</v>
      </c>
    </row>
    <row r="1615" customFormat="false" ht="15" hidden="false" customHeight="false" outlineLevel="0" collapsed="false">
      <c r="A1615" s="0" t="s">
        <v>3701</v>
      </c>
      <c r="B1615" s="0" t="s">
        <v>3702</v>
      </c>
    </row>
    <row r="1616" customFormat="false" ht="15" hidden="false" customHeight="false" outlineLevel="0" collapsed="false">
      <c r="A1616" s="0" t="s">
        <v>3703</v>
      </c>
      <c r="B1616" s="0" t="s">
        <v>3704</v>
      </c>
    </row>
    <row r="1617" customFormat="false" ht="15" hidden="false" customHeight="false" outlineLevel="0" collapsed="false">
      <c r="A1617" s="0" t="s">
        <v>3705</v>
      </c>
      <c r="B1617" s="0" t="s">
        <v>3706</v>
      </c>
    </row>
    <row r="1618" customFormat="false" ht="15" hidden="false" customHeight="false" outlineLevel="0" collapsed="false">
      <c r="A1618" s="0" t="s">
        <v>3707</v>
      </c>
      <c r="B1618" s="0" t="s">
        <v>3708</v>
      </c>
    </row>
    <row r="1619" customFormat="false" ht="15" hidden="false" customHeight="false" outlineLevel="0" collapsed="false">
      <c r="A1619" s="0" t="s">
        <v>3709</v>
      </c>
      <c r="B1619" s="0" t="s">
        <v>3710</v>
      </c>
    </row>
    <row r="1620" customFormat="false" ht="15" hidden="false" customHeight="false" outlineLevel="0" collapsed="false">
      <c r="A1620" s="0" t="s">
        <v>3711</v>
      </c>
      <c r="B1620" s="0" t="s">
        <v>3712</v>
      </c>
    </row>
    <row r="1621" customFormat="false" ht="15" hidden="false" customHeight="false" outlineLevel="0" collapsed="false">
      <c r="A1621" s="0" t="s">
        <v>3713</v>
      </c>
      <c r="B1621" s="0" t="s">
        <v>3714</v>
      </c>
    </row>
    <row r="1622" customFormat="false" ht="15" hidden="false" customHeight="false" outlineLevel="0" collapsed="false">
      <c r="A1622" s="0" t="s">
        <v>3715</v>
      </c>
      <c r="B1622" s="0" t="s">
        <v>3716</v>
      </c>
    </row>
    <row r="1623" customFormat="false" ht="15" hidden="false" customHeight="false" outlineLevel="0" collapsed="false">
      <c r="A1623" s="0" t="s">
        <v>3717</v>
      </c>
      <c r="B1623" s="0" t="s">
        <v>3718</v>
      </c>
    </row>
    <row r="1624" customFormat="false" ht="15" hidden="false" customHeight="false" outlineLevel="0" collapsed="false">
      <c r="A1624" s="0" t="s">
        <v>3719</v>
      </c>
      <c r="B1624" s="0" t="s">
        <v>3720</v>
      </c>
    </row>
    <row r="1625" customFormat="false" ht="15" hidden="false" customHeight="false" outlineLevel="0" collapsed="false">
      <c r="A1625" s="0" t="s">
        <v>3721</v>
      </c>
      <c r="B1625" s="0" t="s">
        <v>3722</v>
      </c>
    </row>
    <row r="1626" customFormat="false" ht="15" hidden="false" customHeight="false" outlineLevel="0" collapsed="false">
      <c r="A1626" s="0" t="s">
        <v>3723</v>
      </c>
      <c r="B1626" s="0" t="s">
        <v>3724</v>
      </c>
    </row>
    <row r="1627" customFormat="false" ht="15" hidden="false" customHeight="false" outlineLevel="0" collapsed="false">
      <c r="A1627" s="0" t="s">
        <v>3725</v>
      </c>
      <c r="B1627" s="0" t="s">
        <v>3726</v>
      </c>
    </row>
    <row r="1628" customFormat="false" ht="15" hidden="false" customHeight="false" outlineLevel="0" collapsed="false">
      <c r="A1628" s="0" t="s">
        <v>3727</v>
      </c>
      <c r="B1628" s="0" t="s">
        <v>3728</v>
      </c>
    </row>
    <row r="1629" customFormat="false" ht="15" hidden="false" customHeight="false" outlineLevel="0" collapsed="false">
      <c r="A1629" s="0" t="s">
        <v>3729</v>
      </c>
      <c r="B1629" s="0" t="s">
        <v>3730</v>
      </c>
    </row>
    <row r="1630" customFormat="false" ht="15" hidden="false" customHeight="false" outlineLevel="0" collapsed="false">
      <c r="A1630" s="0" t="s">
        <v>3731</v>
      </c>
      <c r="B1630" s="0" t="s">
        <v>3732</v>
      </c>
    </row>
    <row r="1631" customFormat="false" ht="15" hidden="false" customHeight="false" outlineLevel="0" collapsed="false">
      <c r="A1631" s="0" t="s">
        <v>3733</v>
      </c>
      <c r="B1631" s="0" t="s">
        <v>3734</v>
      </c>
    </row>
    <row r="1632" customFormat="false" ht="15" hidden="false" customHeight="false" outlineLevel="0" collapsed="false">
      <c r="A1632" s="0" t="s">
        <v>3735</v>
      </c>
      <c r="B1632" s="0" t="s">
        <v>3736</v>
      </c>
    </row>
    <row r="1633" customFormat="false" ht="15" hidden="false" customHeight="false" outlineLevel="0" collapsed="false">
      <c r="A1633" s="0" t="s">
        <v>3737</v>
      </c>
      <c r="B1633" s="0" t="s">
        <v>3738</v>
      </c>
    </row>
    <row r="1634" customFormat="false" ht="15" hidden="false" customHeight="false" outlineLevel="0" collapsed="false">
      <c r="A1634" s="0" t="s">
        <v>3739</v>
      </c>
      <c r="B1634" s="0" t="s">
        <v>3740</v>
      </c>
    </row>
    <row r="1635" customFormat="false" ht="15" hidden="false" customHeight="false" outlineLevel="0" collapsed="false">
      <c r="A1635" s="0" t="s">
        <v>3741</v>
      </c>
      <c r="B1635" s="0" t="s">
        <v>3742</v>
      </c>
    </row>
    <row r="1636" customFormat="false" ht="15" hidden="false" customHeight="false" outlineLevel="0" collapsed="false">
      <c r="A1636" s="0" t="s">
        <v>3743</v>
      </c>
      <c r="B1636" s="0" t="s">
        <v>3744</v>
      </c>
    </row>
    <row r="1637" customFormat="false" ht="15" hidden="false" customHeight="false" outlineLevel="0" collapsed="false">
      <c r="A1637" s="0" t="s">
        <v>3745</v>
      </c>
      <c r="B1637" s="0" t="s">
        <v>3746</v>
      </c>
    </row>
    <row r="1638" customFormat="false" ht="15" hidden="false" customHeight="false" outlineLevel="0" collapsed="false">
      <c r="A1638" s="0" t="s">
        <v>3747</v>
      </c>
      <c r="B1638" s="0" t="s">
        <v>3748</v>
      </c>
    </row>
    <row r="1639" customFormat="false" ht="15" hidden="false" customHeight="false" outlineLevel="0" collapsed="false">
      <c r="A1639" s="0" t="s">
        <v>3749</v>
      </c>
      <c r="B1639" s="0" t="s">
        <v>3750</v>
      </c>
    </row>
    <row r="1640" customFormat="false" ht="15" hidden="false" customHeight="false" outlineLevel="0" collapsed="false">
      <c r="A1640" s="0" t="s">
        <v>3751</v>
      </c>
      <c r="B1640" s="0" t="s">
        <v>3752</v>
      </c>
    </row>
    <row r="1641" customFormat="false" ht="15" hidden="false" customHeight="false" outlineLevel="0" collapsed="false">
      <c r="A1641" s="0" t="s">
        <v>3753</v>
      </c>
      <c r="B1641" s="0" t="s">
        <v>3754</v>
      </c>
    </row>
    <row r="1642" customFormat="false" ht="15" hidden="false" customHeight="false" outlineLevel="0" collapsed="false">
      <c r="A1642" s="0" t="s">
        <v>3755</v>
      </c>
      <c r="B1642" s="0" t="s">
        <v>3756</v>
      </c>
    </row>
    <row r="1643" customFormat="false" ht="15" hidden="false" customHeight="false" outlineLevel="0" collapsed="false">
      <c r="A1643" s="0" t="s">
        <v>3757</v>
      </c>
      <c r="B1643" s="0" t="s">
        <v>3758</v>
      </c>
    </row>
    <row r="1644" customFormat="false" ht="15" hidden="false" customHeight="false" outlineLevel="0" collapsed="false">
      <c r="A1644" s="0" t="s">
        <v>3759</v>
      </c>
      <c r="B1644" s="0" t="s">
        <v>3760</v>
      </c>
    </row>
    <row r="1645" customFormat="false" ht="15" hidden="false" customHeight="false" outlineLevel="0" collapsed="false">
      <c r="A1645" s="0" t="s">
        <v>3761</v>
      </c>
      <c r="B1645" s="0" t="s">
        <v>3762</v>
      </c>
    </row>
    <row r="1646" customFormat="false" ht="15" hidden="false" customHeight="false" outlineLevel="0" collapsed="false">
      <c r="A1646" s="0" t="s">
        <v>3763</v>
      </c>
      <c r="B1646" s="0" t="s">
        <v>3764</v>
      </c>
    </row>
    <row r="1647" customFormat="false" ht="15" hidden="false" customHeight="false" outlineLevel="0" collapsed="false">
      <c r="A1647" s="0" t="s">
        <v>3765</v>
      </c>
      <c r="B1647" s="0" t="s">
        <v>3766</v>
      </c>
    </row>
    <row r="1648" customFormat="false" ht="15" hidden="false" customHeight="false" outlineLevel="0" collapsed="false">
      <c r="A1648" s="0" t="s">
        <v>3767</v>
      </c>
      <c r="B1648" s="0" t="s">
        <v>3768</v>
      </c>
    </row>
    <row r="1649" customFormat="false" ht="15" hidden="false" customHeight="false" outlineLevel="0" collapsed="false">
      <c r="A1649" s="0" t="s">
        <v>3769</v>
      </c>
      <c r="B1649" s="0" t="s">
        <v>3770</v>
      </c>
    </row>
    <row r="1650" customFormat="false" ht="15" hidden="false" customHeight="false" outlineLevel="0" collapsed="false">
      <c r="A1650" s="0" t="s">
        <v>3771</v>
      </c>
      <c r="B1650" s="0" t="s">
        <v>3772</v>
      </c>
    </row>
    <row r="1651" customFormat="false" ht="15" hidden="false" customHeight="false" outlineLevel="0" collapsed="false">
      <c r="A1651" s="0" t="s">
        <v>3773</v>
      </c>
      <c r="B1651" s="0" t="s">
        <v>3774</v>
      </c>
    </row>
    <row r="1652" customFormat="false" ht="15" hidden="false" customHeight="false" outlineLevel="0" collapsed="false">
      <c r="A1652" s="0" t="s">
        <v>3775</v>
      </c>
      <c r="B1652" s="0" t="s">
        <v>3776</v>
      </c>
    </row>
    <row r="1653" customFormat="false" ht="15" hidden="false" customHeight="false" outlineLevel="0" collapsed="false">
      <c r="A1653" s="0" t="s">
        <v>3777</v>
      </c>
      <c r="B1653" s="0" t="s">
        <v>3778</v>
      </c>
    </row>
    <row r="1654" customFormat="false" ht="15" hidden="false" customHeight="false" outlineLevel="0" collapsed="false">
      <c r="A1654" s="0" t="s">
        <v>3779</v>
      </c>
      <c r="B1654" s="0" t="s">
        <v>3780</v>
      </c>
    </row>
    <row r="1655" customFormat="false" ht="15" hidden="false" customHeight="false" outlineLevel="0" collapsed="false">
      <c r="A1655" s="0" t="s">
        <v>3781</v>
      </c>
      <c r="B1655" s="0" t="s">
        <v>3782</v>
      </c>
    </row>
    <row r="1656" customFormat="false" ht="15" hidden="false" customHeight="false" outlineLevel="0" collapsed="false">
      <c r="A1656" s="0" t="s">
        <v>3783</v>
      </c>
      <c r="B1656" s="0" t="s">
        <v>3784</v>
      </c>
    </row>
    <row r="1657" customFormat="false" ht="15" hidden="false" customHeight="false" outlineLevel="0" collapsed="false">
      <c r="A1657" s="0" t="s">
        <v>3785</v>
      </c>
      <c r="B1657" s="0" t="s">
        <v>3786</v>
      </c>
    </row>
    <row r="1658" customFormat="false" ht="15" hidden="false" customHeight="false" outlineLevel="0" collapsed="false">
      <c r="A1658" s="0" t="s">
        <v>3787</v>
      </c>
      <c r="B1658" s="0" t="s">
        <v>3788</v>
      </c>
    </row>
    <row r="1659" customFormat="false" ht="15" hidden="false" customHeight="false" outlineLevel="0" collapsed="false">
      <c r="A1659" s="0" t="s">
        <v>3789</v>
      </c>
      <c r="B1659" s="0" t="s">
        <v>3790</v>
      </c>
    </row>
    <row r="1660" customFormat="false" ht="15" hidden="false" customHeight="false" outlineLevel="0" collapsed="false">
      <c r="A1660" s="0" t="s">
        <v>3791</v>
      </c>
      <c r="B1660" s="0" t="s">
        <v>3792</v>
      </c>
    </row>
    <row r="1661" customFormat="false" ht="15" hidden="false" customHeight="false" outlineLevel="0" collapsed="false">
      <c r="A1661" s="0" t="s">
        <v>3793</v>
      </c>
      <c r="B1661" s="0" t="s">
        <v>3794</v>
      </c>
    </row>
    <row r="1662" customFormat="false" ht="15" hidden="false" customHeight="false" outlineLevel="0" collapsed="false">
      <c r="A1662" s="0" t="s">
        <v>3795</v>
      </c>
      <c r="B1662" s="0" t="s">
        <v>3796</v>
      </c>
    </row>
    <row r="1663" customFormat="false" ht="15" hidden="false" customHeight="false" outlineLevel="0" collapsed="false">
      <c r="A1663" s="0" t="s">
        <v>3797</v>
      </c>
      <c r="B1663" s="0" t="s">
        <v>3798</v>
      </c>
    </row>
    <row r="1664" customFormat="false" ht="15" hidden="false" customHeight="false" outlineLevel="0" collapsed="false">
      <c r="A1664" s="0" t="s">
        <v>3799</v>
      </c>
      <c r="B1664" s="0" t="s">
        <v>3800</v>
      </c>
    </row>
    <row r="1665" customFormat="false" ht="15" hidden="false" customHeight="false" outlineLevel="0" collapsed="false">
      <c r="A1665" s="0" t="s">
        <v>3801</v>
      </c>
      <c r="B1665" s="0" t="s">
        <v>3802</v>
      </c>
    </row>
    <row r="1666" customFormat="false" ht="15" hidden="false" customHeight="false" outlineLevel="0" collapsed="false">
      <c r="A1666" s="0" t="s">
        <v>3803</v>
      </c>
      <c r="B1666" s="0" t="s">
        <v>3804</v>
      </c>
    </row>
    <row r="1667" customFormat="false" ht="15" hidden="false" customHeight="false" outlineLevel="0" collapsed="false">
      <c r="A1667" s="0" t="s">
        <v>3805</v>
      </c>
      <c r="B1667" s="0" t="s">
        <v>3806</v>
      </c>
    </row>
    <row r="1668" customFormat="false" ht="15" hidden="false" customHeight="false" outlineLevel="0" collapsed="false">
      <c r="A1668" s="0" t="s">
        <v>3807</v>
      </c>
      <c r="B1668" s="0" t="s">
        <v>3808</v>
      </c>
    </row>
    <row r="1669" customFormat="false" ht="15" hidden="false" customHeight="false" outlineLevel="0" collapsed="false">
      <c r="A1669" s="0" t="s">
        <v>3809</v>
      </c>
      <c r="B1669" s="0" t="s">
        <v>3810</v>
      </c>
    </row>
    <row r="1670" customFormat="false" ht="15" hidden="false" customHeight="false" outlineLevel="0" collapsed="false">
      <c r="A1670" s="0" t="s">
        <v>3811</v>
      </c>
      <c r="B1670" s="0" t="s">
        <v>3812</v>
      </c>
    </row>
    <row r="1671" customFormat="false" ht="15" hidden="false" customHeight="false" outlineLevel="0" collapsed="false">
      <c r="A1671" s="0" t="s">
        <v>3813</v>
      </c>
      <c r="B1671" s="0" t="s">
        <v>3814</v>
      </c>
    </row>
    <row r="1672" customFormat="false" ht="15" hidden="false" customHeight="false" outlineLevel="0" collapsed="false">
      <c r="A1672" s="0" t="s">
        <v>3815</v>
      </c>
      <c r="B1672" s="0" t="s">
        <v>3816</v>
      </c>
    </row>
    <row r="1673" customFormat="false" ht="15" hidden="false" customHeight="false" outlineLevel="0" collapsed="false">
      <c r="A1673" s="0" t="s">
        <v>3817</v>
      </c>
      <c r="B1673" s="0" t="s">
        <v>3818</v>
      </c>
    </row>
    <row r="1674" customFormat="false" ht="15" hidden="false" customHeight="false" outlineLevel="0" collapsed="false">
      <c r="A1674" s="0" t="s">
        <v>3819</v>
      </c>
      <c r="B1674" s="0" t="s">
        <v>3820</v>
      </c>
    </row>
    <row r="1675" customFormat="false" ht="15" hidden="false" customHeight="false" outlineLevel="0" collapsed="false">
      <c r="A1675" s="0" t="s">
        <v>3821</v>
      </c>
      <c r="B1675" s="0" t="s">
        <v>3822</v>
      </c>
    </row>
    <row r="1676" customFormat="false" ht="15" hidden="false" customHeight="false" outlineLevel="0" collapsed="false">
      <c r="A1676" s="0" t="s">
        <v>3823</v>
      </c>
      <c r="B1676" s="0" t="s">
        <v>3824</v>
      </c>
    </row>
    <row r="1677" customFormat="false" ht="15" hidden="false" customHeight="false" outlineLevel="0" collapsed="false">
      <c r="A1677" s="0" t="s">
        <v>3825</v>
      </c>
      <c r="B1677" s="0" t="s">
        <v>3826</v>
      </c>
    </row>
    <row r="1678" customFormat="false" ht="15" hidden="false" customHeight="false" outlineLevel="0" collapsed="false">
      <c r="A1678" s="0" t="s">
        <v>3827</v>
      </c>
      <c r="B1678" s="0" t="s">
        <v>3828</v>
      </c>
    </row>
    <row r="1679" customFormat="false" ht="15" hidden="false" customHeight="false" outlineLevel="0" collapsed="false">
      <c r="A1679" s="0" t="s">
        <v>3829</v>
      </c>
      <c r="B1679" s="0" t="s">
        <v>3830</v>
      </c>
    </row>
    <row r="1680" customFormat="false" ht="15" hidden="false" customHeight="false" outlineLevel="0" collapsed="false">
      <c r="A1680" s="0" t="s">
        <v>3831</v>
      </c>
      <c r="B1680" s="0" t="s">
        <v>3832</v>
      </c>
    </row>
    <row r="1681" customFormat="false" ht="15" hidden="false" customHeight="false" outlineLevel="0" collapsed="false">
      <c r="A1681" s="0" t="s">
        <v>3833</v>
      </c>
      <c r="B1681" s="0" t="s">
        <v>3834</v>
      </c>
    </row>
    <row r="1682" customFormat="false" ht="15" hidden="false" customHeight="false" outlineLevel="0" collapsed="false">
      <c r="A1682" s="0" t="s">
        <v>3835</v>
      </c>
      <c r="B1682" s="0" t="s">
        <v>3836</v>
      </c>
    </row>
    <row r="1683" customFormat="false" ht="15" hidden="false" customHeight="false" outlineLevel="0" collapsed="false">
      <c r="A1683" s="0" t="s">
        <v>3837</v>
      </c>
      <c r="B1683" s="0" t="s">
        <v>3838</v>
      </c>
    </row>
    <row r="1684" customFormat="false" ht="15" hidden="false" customHeight="false" outlineLevel="0" collapsed="false">
      <c r="A1684" s="0" t="s">
        <v>3839</v>
      </c>
      <c r="B1684" s="0" t="s">
        <v>3840</v>
      </c>
    </row>
    <row r="1685" customFormat="false" ht="15" hidden="false" customHeight="false" outlineLevel="0" collapsed="false">
      <c r="A1685" s="0" t="s">
        <v>3841</v>
      </c>
      <c r="B1685" s="0" t="s">
        <v>3842</v>
      </c>
    </row>
    <row r="1686" customFormat="false" ht="15" hidden="false" customHeight="false" outlineLevel="0" collapsed="false">
      <c r="A1686" s="0" t="s">
        <v>3843</v>
      </c>
      <c r="B1686" s="0" t="s">
        <v>3844</v>
      </c>
    </row>
    <row r="1687" customFormat="false" ht="15" hidden="false" customHeight="false" outlineLevel="0" collapsed="false">
      <c r="A1687" s="0" t="s">
        <v>3845</v>
      </c>
      <c r="B1687" s="0" t="s">
        <v>3846</v>
      </c>
    </row>
    <row r="1688" customFormat="false" ht="15" hidden="false" customHeight="false" outlineLevel="0" collapsed="false">
      <c r="A1688" s="0" t="s">
        <v>3847</v>
      </c>
      <c r="B1688" s="0" t="s">
        <v>3848</v>
      </c>
    </row>
    <row r="1689" customFormat="false" ht="15" hidden="false" customHeight="false" outlineLevel="0" collapsed="false">
      <c r="A1689" s="0" t="s">
        <v>3849</v>
      </c>
      <c r="B1689" s="0" t="s">
        <v>3850</v>
      </c>
    </row>
    <row r="1690" customFormat="false" ht="15" hidden="false" customHeight="false" outlineLevel="0" collapsed="false">
      <c r="A1690" s="0" t="s">
        <v>3851</v>
      </c>
      <c r="B1690" s="0" t="s">
        <v>3852</v>
      </c>
    </row>
    <row r="1691" customFormat="false" ht="15" hidden="false" customHeight="false" outlineLevel="0" collapsed="false">
      <c r="A1691" s="0" t="s">
        <v>3853</v>
      </c>
      <c r="B1691" s="0" t="s">
        <v>3854</v>
      </c>
    </row>
    <row r="1692" customFormat="false" ht="15" hidden="false" customHeight="false" outlineLevel="0" collapsed="false">
      <c r="A1692" s="0" t="s">
        <v>3855</v>
      </c>
      <c r="B1692" s="0" t="s">
        <v>3856</v>
      </c>
    </row>
    <row r="1693" customFormat="false" ht="15" hidden="false" customHeight="false" outlineLevel="0" collapsed="false">
      <c r="A1693" s="0" t="s">
        <v>3857</v>
      </c>
      <c r="B1693" s="0" t="s">
        <v>3858</v>
      </c>
    </row>
    <row r="1694" customFormat="false" ht="15" hidden="false" customHeight="false" outlineLevel="0" collapsed="false">
      <c r="A1694" s="0" t="s">
        <v>3859</v>
      </c>
      <c r="B1694" s="0" t="s">
        <v>3860</v>
      </c>
    </row>
    <row r="1695" customFormat="false" ht="15" hidden="false" customHeight="false" outlineLevel="0" collapsed="false">
      <c r="A1695" s="0" t="s">
        <v>3861</v>
      </c>
      <c r="B1695" s="0" t="s">
        <v>3862</v>
      </c>
    </row>
    <row r="1696" customFormat="false" ht="15" hidden="false" customHeight="false" outlineLevel="0" collapsed="false">
      <c r="A1696" s="0" t="s">
        <v>3863</v>
      </c>
      <c r="B1696" s="0" t="s">
        <v>3864</v>
      </c>
    </row>
    <row r="1697" customFormat="false" ht="15" hidden="false" customHeight="false" outlineLevel="0" collapsed="false">
      <c r="A1697" s="0" t="s">
        <v>3865</v>
      </c>
      <c r="B1697" s="0" t="s">
        <v>3866</v>
      </c>
    </row>
    <row r="1698" customFormat="false" ht="15" hidden="false" customHeight="false" outlineLevel="0" collapsed="false">
      <c r="A1698" s="0" t="s">
        <v>3867</v>
      </c>
      <c r="B1698" s="0" t="s">
        <v>3868</v>
      </c>
    </row>
    <row r="1699" customFormat="false" ht="15" hidden="false" customHeight="false" outlineLevel="0" collapsed="false">
      <c r="A1699" s="0" t="s">
        <v>3869</v>
      </c>
      <c r="B1699" s="0" t="s">
        <v>3870</v>
      </c>
    </row>
    <row r="1700" customFormat="false" ht="15" hidden="false" customHeight="false" outlineLevel="0" collapsed="false">
      <c r="A1700" s="0" t="s">
        <v>3871</v>
      </c>
      <c r="B1700" s="0" t="s">
        <v>3872</v>
      </c>
    </row>
    <row r="1701" customFormat="false" ht="15" hidden="false" customHeight="false" outlineLevel="0" collapsed="false">
      <c r="A1701" s="0" t="s">
        <v>3873</v>
      </c>
      <c r="B1701" s="0" t="s">
        <v>3874</v>
      </c>
    </row>
    <row r="1702" customFormat="false" ht="15" hidden="false" customHeight="false" outlineLevel="0" collapsed="false">
      <c r="A1702" s="0" t="s">
        <v>3875</v>
      </c>
      <c r="B1702" s="0" t="s">
        <v>3876</v>
      </c>
    </row>
    <row r="1703" customFormat="false" ht="15" hidden="false" customHeight="false" outlineLevel="0" collapsed="false">
      <c r="A1703" s="0" t="s">
        <v>3877</v>
      </c>
      <c r="B1703" s="0" t="s">
        <v>3878</v>
      </c>
    </row>
    <row r="1704" customFormat="false" ht="15" hidden="false" customHeight="false" outlineLevel="0" collapsed="false">
      <c r="A1704" s="0" t="s">
        <v>3879</v>
      </c>
      <c r="B1704" s="0" t="s">
        <v>3880</v>
      </c>
    </row>
    <row r="1705" customFormat="false" ht="15" hidden="false" customHeight="false" outlineLevel="0" collapsed="false">
      <c r="A1705" s="0" t="s">
        <v>3881</v>
      </c>
      <c r="B1705" s="0" t="s">
        <v>3882</v>
      </c>
    </row>
    <row r="1706" customFormat="false" ht="15" hidden="false" customHeight="false" outlineLevel="0" collapsed="false">
      <c r="A1706" s="0" t="s">
        <v>3883</v>
      </c>
      <c r="B1706" s="0" t="s">
        <v>3884</v>
      </c>
    </row>
    <row r="1707" customFormat="false" ht="15" hidden="false" customHeight="false" outlineLevel="0" collapsed="false">
      <c r="A1707" s="0" t="s">
        <v>3885</v>
      </c>
      <c r="B1707" s="0" t="s">
        <v>3886</v>
      </c>
    </row>
    <row r="1708" customFormat="false" ht="15" hidden="false" customHeight="false" outlineLevel="0" collapsed="false">
      <c r="A1708" s="0" t="s">
        <v>3887</v>
      </c>
      <c r="B1708" s="0" t="s">
        <v>3888</v>
      </c>
    </row>
    <row r="1709" customFormat="false" ht="15" hidden="false" customHeight="false" outlineLevel="0" collapsed="false">
      <c r="A1709" s="0" t="s">
        <v>3889</v>
      </c>
      <c r="B1709" s="0" t="s">
        <v>3890</v>
      </c>
    </row>
    <row r="1710" customFormat="false" ht="15" hidden="false" customHeight="false" outlineLevel="0" collapsed="false">
      <c r="A1710" s="0" t="s">
        <v>3891</v>
      </c>
      <c r="B1710" s="0" t="s">
        <v>3892</v>
      </c>
    </row>
    <row r="1711" customFormat="false" ht="15" hidden="false" customHeight="false" outlineLevel="0" collapsed="false">
      <c r="A1711" s="0" t="s">
        <v>3893</v>
      </c>
      <c r="B1711" s="0" t="s">
        <v>3894</v>
      </c>
    </row>
    <row r="1712" customFormat="false" ht="15" hidden="false" customHeight="false" outlineLevel="0" collapsed="false">
      <c r="A1712" s="0" t="s">
        <v>3895</v>
      </c>
      <c r="B1712" s="0" t="s">
        <v>3896</v>
      </c>
    </row>
    <row r="1713" customFormat="false" ht="15" hidden="false" customHeight="false" outlineLevel="0" collapsed="false">
      <c r="A1713" s="0" t="s">
        <v>3897</v>
      </c>
      <c r="B1713" s="0" t="s">
        <v>3898</v>
      </c>
    </row>
    <row r="1714" customFormat="false" ht="15" hidden="false" customHeight="false" outlineLevel="0" collapsed="false">
      <c r="A1714" s="0" t="s">
        <v>3899</v>
      </c>
      <c r="B1714" s="0" t="s">
        <v>3900</v>
      </c>
    </row>
    <row r="1715" customFormat="false" ht="15" hidden="false" customHeight="false" outlineLevel="0" collapsed="false">
      <c r="A1715" s="0" t="s">
        <v>3901</v>
      </c>
      <c r="B1715" s="0" t="s">
        <v>3902</v>
      </c>
    </row>
    <row r="1716" customFormat="false" ht="15" hidden="false" customHeight="false" outlineLevel="0" collapsed="false">
      <c r="A1716" s="0" t="s">
        <v>3903</v>
      </c>
      <c r="B1716" s="0" t="s">
        <v>3904</v>
      </c>
    </row>
    <row r="1717" customFormat="false" ht="15" hidden="false" customHeight="false" outlineLevel="0" collapsed="false">
      <c r="A1717" s="0" t="s">
        <v>3905</v>
      </c>
      <c r="B1717" s="0" t="s">
        <v>3906</v>
      </c>
    </row>
    <row r="1718" customFormat="false" ht="15" hidden="false" customHeight="false" outlineLevel="0" collapsed="false">
      <c r="A1718" s="0" t="s">
        <v>3907</v>
      </c>
      <c r="B1718" s="0" t="s">
        <v>3908</v>
      </c>
    </row>
    <row r="1719" customFormat="false" ht="15" hidden="false" customHeight="false" outlineLevel="0" collapsed="false">
      <c r="A1719" s="0" t="s">
        <v>3909</v>
      </c>
      <c r="B1719" s="0" t="s">
        <v>3910</v>
      </c>
    </row>
    <row r="1720" customFormat="false" ht="15" hidden="false" customHeight="false" outlineLevel="0" collapsed="false">
      <c r="A1720" s="0" t="s">
        <v>3911</v>
      </c>
      <c r="B1720" s="0" t="s">
        <v>3912</v>
      </c>
    </row>
    <row r="1721" customFormat="false" ht="15" hidden="false" customHeight="false" outlineLevel="0" collapsed="false">
      <c r="A1721" s="0" t="s">
        <v>3913</v>
      </c>
      <c r="B1721" s="0" t="s">
        <v>3914</v>
      </c>
    </row>
    <row r="1722" customFormat="false" ht="15" hidden="false" customHeight="false" outlineLevel="0" collapsed="false">
      <c r="A1722" s="0" t="s">
        <v>3915</v>
      </c>
      <c r="B1722" s="0" t="s">
        <v>3916</v>
      </c>
    </row>
    <row r="1723" customFormat="false" ht="15" hidden="false" customHeight="false" outlineLevel="0" collapsed="false">
      <c r="A1723" s="0" t="s">
        <v>3917</v>
      </c>
      <c r="B1723" s="0" t="s">
        <v>3918</v>
      </c>
    </row>
    <row r="1724" customFormat="false" ht="15" hidden="false" customHeight="false" outlineLevel="0" collapsed="false">
      <c r="A1724" s="0" t="s">
        <v>3919</v>
      </c>
      <c r="B1724" s="0" t="s">
        <v>3920</v>
      </c>
    </row>
    <row r="1725" customFormat="false" ht="15" hidden="false" customHeight="false" outlineLevel="0" collapsed="false">
      <c r="A1725" s="0" t="s">
        <v>3921</v>
      </c>
      <c r="B1725" s="0" t="s">
        <v>3922</v>
      </c>
    </row>
    <row r="1726" customFormat="false" ht="15" hidden="false" customHeight="false" outlineLevel="0" collapsed="false">
      <c r="A1726" s="0" t="s">
        <v>3923</v>
      </c>
      <c r="B1726" s="0" t="s">
        <v>3924</v>
      </c>
    </row>
    <row r="1727" customFormat="false" ht="15" hidden="false" customHeight="false" outlineLevel="0" collapsed="false">
      <c r="A1727" s="0" t="s">
        <v>3925</v>
      </c>
      <c r="B1727" s="0" t="s">
        <v>3926</v>
      </c>
    </row>
    <row r="1728" customFormat="false" ht="15" hidden="false" customHeight="false" outlineLevel="0" collapsed="false">
      <c r="A1728" s="0" t="s">
        <v>3927</v>
      </c>
      <c r="B1728" s="0" t="s">
        <v>3928</v>
      </c>
    </row>
    <row r="1729" customFormat="false" ht="15" hidden="false" customHeight="false" outlineLevel="0" collapsed="false">
      <c r="A1729" s="0" t="s">
        <v>3929</v>
      </c>
      <c r="B1729" s="0" t="s">
        <v>3930</v>
      </c>
    </row>
    <row r="1730" customFormat="false" ht="15" hidden="false" customHeight="false" outlineLevel="0" collapsed="false">
      <c r="A1730" s="0" t="s">
        <v>3931</v>
      </c>
      <c r="B1730" s="0" t="s">
        <v>3932</v>
      </c>
    </row>
    <row r="1731" customFormat="false" ht="15" hidden="false" customHeight="false" outlineLevel="0" collapsed="false">
      <c r="A1731" s="0" t="s">
        <v>3933</v>
      </c>
      <c r="B1731" s="0" t="s">
        <v>3934</v>
      </c>
    </row>
    <row r="1732" customFormat="false" ht="15" hidden="false" customHeight="false" outlineLevel="0" collapsed="false">
      <c r="A1732" s="0" t="s">
        <v>3935</v>
      </c>
      <c r="B1732" s="0" t="s">
        <v>3936</v>
      </c>
    </row>
    <row r="1733" customFormat="false" ht="15" hidden="false" customHeight="false" outlineLevel="0" collapsed="false">
      <c r="A1733" s="0" t="s">
        <v>3937</v>
      </c>
      <c r="B1733" s="0" t="s">
        <v>3938</v>
      </c>
    </row>
    <row r="1734" customFormat="false" ht="15" hidden="false" customHeight="false" outlineLevel="0" collapsed="false">
      <c r="A1734" s="0" t="s">
        <v>3939</v>
      </c>
      <c r="B1734" s="0" t="s">
        <v>3940</v>
      </c>
    </row>
    <row r="1735" customFormat="false" ht="15" hidden="false" customHeight="false" outlineLevel="0" collapsed="false">
      <c r="A1735" s="0" t="s">
        <v>3941</v>
      </c>
      <c r="B1735" s="0" t="s">
        <v>3942</v>
      </c>
    </row>
    <row r="1736" customFormat="false" ht="15" hidden="false" customHeight="false" outlineLevel="0" collapsed="false">
      <c r="A1736" s="0" t="s">
        <v>3943</v>
      </c>
      <c r="B1736" s="0" t="s">
        <v>3944</v>
      </c>
    </row>
    <row r="1737" customFormat="false" ht="15" hidden="false" customHeight="false" outlineLevel="0" collapsed="false">
      <c r="A1737" s="0" t="s">
        <v>3945</v>
      </c>
      <c r="B1737" s="0" t="s">
        <v>3946</v>
      </c>
    </row>
    <row r="1738" customFormat="false" ht="15" hidden="false" customHeight="false" outlineLevel="0" collapsed="false">
      <c r="A1738" s="0" t="s">
        <v>3947</v>
      </c>
      <c r="B1738" s="0" t="s">
        <v>3948</v>
      </c>
    </row>
    <row r="1739" customFormat="false" ht="15" hidden="false" customHeight="false" outlineLevel="0" collapsed="false">
      <c r="A1739" s="0" t="s">
        <v>3949</v>
      </c>
      <c r="B1739" s="0" t="s">
        <v>3950</v>
      </c>
    </row>
    <row r="1740" customFormat="false" ht="15" hidden="false" customHeight="false" outlineLevel="0" collapsed="false">
      <c r="A1740" s="0" t="s">
        <v>3951</v>
      </c>
      <c r="B1740" s="0" t="s">
        <v>3952</v>
      </c>
    </row>
    <row r="1741" customFormat="false" ht="15" hidden="false" customHeight="false" outlineLevel="0" collapsed="false">
      <c r="A1741" s="0" t="s">
        <v>3953</v>
      </c>
      <c r="B1741" s="0" t="s">
        <v>3954</v>
      </c>
    </row>
    <row r="1742" customFormat="false" ht="15" hidden="false" customHeight="false" outlineLevel="0" collapsed="false">
      <c r="A1742" s="0" t="s">
        <v>3955</v>
      </c>
      <c r="B1742" s="0" t="s">
        <v>3956</v>
      </c>
    </row>
    <row r="1743" customFormat="false" ht="15" hidden="false" customHeight="false" outlineLevel="0" collapsed="false">
      <c r="A1743" s="0" t="s">
        <v>3957</v>
      </c>
      <c r="B1743" s="0" t="s">
        <v>3958</v>
      </c>
    </row>
    <row r="1744" customFormat="false" ht="15" hidden="false" customHeight="false" outlineLevel="0" collapsed="false">
      <c r="A1744" s="0" t="s">
        <v>3959</v>
      </c>
      <c r="B1744" s="0" t="s">
        <v>3960</v>
      </c>
    </row>
    <row r="1745" customFormat="false" ht="15" hidden="false" customHeight="false" outlineLevel="0" collapsed="false">
      <c r="A1745" s="0" t="s">
        <v>3961</v>
      </c>
      <c r="B1745" s="0" t="s">
        <v>3962</v>
      </c>
    </row>
    <row r="1746" customFormat="false" ht="15" hidden="false" customHeight="false" outlineLevel="0" collapsed="false">
      <c r="A1746" s="0" t="s">
        <v>3963</v>
      </c>
      <c r="B1746" s="0" t="s">
        <v>3964</v>
      </c>
    </row>
    <row r="1747" customFormat="false" ht="15" hidden="false" customHeight="false" outlineLevel="0" collapsed="false">
      <c r="A1747" s="0" t="s">
        <v>3965</v>
      </c>
      <c r="B1747" s="0" t="s">
        <v>3966</v>
      </c>
    </row>
    <row r="1748" customFormat="false" ht="15" hidden="false" customHeight="false" outlineLevel="0" collapsed="false">
      <c r="A1748" s="0" t="s">
        <v>3967</v>
      </c>
      <c r="B1748" s="0" t="s">
        <v>3968</v>
      </c>
    </row>
    <row r="1749" customFormat="false" ht="15" hidden="false" customHeight="false" outlineLevel="0" collapsed="false">
      <c r="A1749" s="0" t="s">
        <v>3969</v>
      </c>
      <c r="B1749" s="0" t="s">
        <v>3970</v>
      </c>
    </row>
    <row r="1750" customFormat="false" ht="15" hidden="false" customHeight="false" outlineLevel="0" collapsed="false">
      <c r="A1750" s="0" t="s">
        <v>3971</v>
      </c>
      <c r="B1750" s="0" t="s">
        <v>3972</v>
      </c>
    </row>
    <row r="1751" customFormat="false" ht="15" hidden="false" customHeight="false" outlineLevel="0" collapsed="false">
      <c r="A1751" s="0" t="s">
        <v>3973</v>
      </c>
      <c r="B1751" s="0" t="s">
        <v>3974</v>
      </c>
    </row>
    <row r="1752" customFormat="false" ht="15" hidden="false" customHeight="false" outlineLevel="0" collapsed="false">
      <c r="A1752" s="0" t="s">
        <v>3975</v>
      </c>
      <c r="B1752" s="0" t="s">
        <v>3976</v>
      </c>
    </row>
    <row r="1753" customFormat="false" ht="15" hidden="false" customHeight="false" outlineLevel="0" collapsed="false">
      <c r="A1753" s="0" t="s">
        <v>3977</v>
      </c>
      <c r="B1753" s="0" t="s">
        <v>3978</v>
      </c>
    </row>
    <row r="1754" customFormat="false" ht="15" hidden="false" customHeight="false" outlineLevel="0" collapsed="false">
      <c r="A1754" s="0" t="s">
        <v>3979</v>
      </c>
      <c r="B1754" s="0" t="s">
        <v>3980</v>
      </c>
    </row>
    <row r="1755" customFormat="false" ht="15" hidden="false" customHeight="false" outlineLevel="0" collapsed="false">
      <c r="A1755" s="0" t="s">
        <v>3981</v>
      </c>
      <c r="B1755" s="0" t="s">
        <v>3982</v>
      </c>
    </row>
    <row r="1756" customFormat="false" ht="15" hidden="false" customHeight="false" outlineLevel="0" collapsed="false">
      <c r="A1756" s="0" t="s">
        <v>3983</v>
      </c>
      <c r="B1756" s="0" t="s">
        <v>3984</v>
      </c>
    </row>
    <row r="1757" customFormat="false" ht="15" hidden="false" customHeight="false" outlineLevel="0" collapsed="false">
      <c r="A1757" s="0" t="s">
        <v>3985</v>
      </c>
      <c r="B1757" s="0" t="s">
        <v>3986</v>
      </c>
    </row>
    <row r="1758" customFormat="false" ht="15" hidden="false" customHeight="false" outlineLevel="0" collapsed="false">
      <c r="A1758" s="0" t="s">
        <v>3987</v>
      </c>
      <c r="B1758" s="0" t="s">
        <v>3988</v>
      </c>
    </row>
    <row r="1759" customFormat="false" ht="15" hidden="false" customHeight="false" outlineLevel="0" collapsed="false">
      <c r="A1759" s="0" t="s">
        <v>3989</v>
      </c>
      <c r="B1759" s="0" t="s">
        <v>3990</v>
      </c>
    </row>
    <row r="1760" customFormat="false" ht="15" hidden="false" customHeight="false" outlineLevel="0" collapsed="false">
      <c r="A1760" s="0" t="s">
        <v>3991</v>
      </c>
      <c r="B1760" s="0" t="s">
        <v>3992</v>
      </c>
    </row>
    <row r="1761" customFormat="false" ht="15" hidden="false" customHeight="false" outlineLevel="0" collapsed="false">
      <c r="A1761" s="0" t="s">
        <v>3993</v>
      </c>
      <c r="B1761" s="0" t="s">
        <v>3994</v>
      </c>
    </row>
    <row r="1762" customFormat="false" ht="15" hidden="false" customHeight="false" outlineLevel="0" collapsed="false">
      <c r="A1762" s="0" t="s">
        <v>3995</v>
      </c>
      <c r="B1762" s="0" t="s">
        <v>3996</v>
      </c>
    </row>
    <row r="1763" customFormat="false" ht="15" hidden="false" customHeight="false" outlineLevel="0" collapsed="false">
      <c r="A1763" s="0" t="s">
        <v>3997</v>
      </c>
      <c r="B1763" s="0" t="s">
        <v>3998</v>
      </c>
    </row>
    <row r="1764" customFormat="false" ht="15" hidden="false" customHeight="false" outlineLevel="0" collapsed="false">
      <c r="A1764" s="0" t="s">
        <v>3999</v>
      </c>
      <c r="B1764" s="0" t="s">
        <v>4000</v>
      </c>
    </row>
    <row r="1765" customFormat="false" ht="15" hidden="false" customHeight="false" outlineLevel="0" collapsed="false">
      <c r="A1765" s="0" t="s">
        <v>4001</v>
      </c>
      <c r="B1765" s="0" t="s">
        <v>4002</v>
      </c>
    </row>
    <row r="1766" customFormat="false" ht="15" hidden="false" customHeight="false" outlineLevel="0" collapsed="false">
      <c r="A1766" s="0" t="s">
        <v>4003</v>
      </c>
      <c r="B1766" s="0" t="s">
        <v>4004</v>
      </c>
    </row>
    <row r="1767" customFormat="false" ht="15" hidden="false" customHeight="false" outlineLevel="0" collapsed="false">
      <c r="A1767" s="0" t="s">
        <v>4005</v>
      </c>
      <c r="B1767" s="0" t="s">
        <v>4006</v>
      </c>
    </row>
    <row r="1768" customFormat="false" ht="15" hidden="false" customHeight="false" outlineLevel="0" collapsed="false">
      <c r="A1768" s="0" t="s">
        <v>4007</v>
      </c>
      <c r="B1768" s="0" t="s">
        <v>4008</v>
      </c>
    </row>
    <row r="1769" customFormat="false" ht="15" hidden="false" customHeight="false" outlineLevel="0" collapsed="false">
      <c r="A1769" s="0" t="s">
        <v>4009</v>
      </c>
      <c r="B1769" s="0" t="s">
        <v>4010</v>
      </c>
    </row>
    <row r="1770" customFormat="false" ht="15" hidden="false" customHeight="false" outlineLevel="0" collapsed="false">
      <c r="A1770" s="0" t="s">
        <v>4011</v>
      </c>
      <c r="B1770" s="0" t="s">
        <v>4012</v>
      </c>
    </row>
    <row r="1771" customFormat="false" ht="15" hidden="false" customHeight="false" outlineLevel="0" collapsed="false">
      <c r="A1771" s="0" t="s">
        <v>4013</v>
      </c>
      <c r="B1771" s="0" t="s">
        <v>4014</v>
      </c>
    </row>
    <row r="1772" customFormat="false" ht="15" hidden="false" customHeight="false" outlineLevel="0" collapsed="false">
      <c r="A1772" s="0" t="s">
        <v>4015</v>
      </c>
      <c r="B1772" s="0" t="s">
        <v>4016</v>
      </c>
    </row>
    <row r="1773" customFormat="false" ht="15" hidden="false" customHeight="false" outlineLevel="0" collapsed="false">
      <c r="A1773" s="0" t="s">
        <v>4017</v>
      </c>
      <c r="B1773" s="0" t="s">
        <v>4018</v>
      </c>
    </row>
    <row r="1774" customFormat="false" ht="15" hidden="false" customHeight="false" outlineLevel="0" collapsed="false">
      <c r="A1774" s="0" t="s">
        <v>4019</v>
      </c>
      <c r="B1774" s="0" t="s">
        <v>4020</v>
      </c>
    </row>
    <row r="1775" customFormat="false" ht="15" hidden="false" customHeight="false" outlineLevel="0" collapsed="false">
      <c r="A1775" s="0" t="s">
        <v>4021</v>
      </c>
      <c r="B1775" s="0" t="s">
        <v>4022</v>
      </c>
    </row>
    <row r="1776" customFormat="false" ht="15" hidden="false" customHeight="false" outlineLevel="0" collapsed="false">
      <c r="A1776" s="0" t="s">
        <v>4023</v>
      </c>
      <c r="B1776" s="0" t="s">
        <v>4024</v>
      </c>
    </row>
    <row r="1777" customFormat="false" ht="15" hidden="false" customHeight="false" outlineLevel="0" collapsed="false">
      <c r="A1777" s="0" t="s">
        <v>4025</v>
      </c>
      <c r="B1777" s="0" t="s">
        <v>4026</v>
      </c>
    </row>
    <row r="1778" customFormat="false" ht="15" hidden="false" customHeight="false" outlineLevel="0" collapsed="false">
      <c r="A1778" s="0" t="s">
        <v>4027</v>
      </c>
      <c r="B1778" s="0" t="s">
        <v>4028</v>
      </c>
    </row>
    <row r="1779" customFormat="false" ht="15" hidden="false" customHeight="false" outlineLevel="0" collapsed="false">
      <c r="A1779" s="0" t="s">
        <v>4029</v>
      </c>
      <c r="B1779" s="0" t="s">
        <v>4030</v>
      </c>
    </row>
    <row r="1780" customFormat="false" ht="15" hidden="false" customHeight="false" outlineLevel="0" collapsed="false">
      <c r="A1780" s="0" t="s">
        <v>4031</v>
      </c>
      <c r="B1780" s="0" t="s">
        <v>4032</v>
      </c>
    </row>
    <row r="1781" customFormat="false" ht="15" hidden="false" customHeight="false" outlineLevel="0" collapsed="false">
      <c r="A1781" s="0" t="s">
        <v>4033</v>
      </c>
      <c r="B1781" s="0" t="s">
        <v>4034</v>
      </c>
    </row>
    <row r="1782" customFormat="false" ht="15" hidden="false" customHeight="false" outlineLevel="0" collapsed="false">
      <c r="A1782" s="0" t="s">
        <v>4035</v>
      </c>
      <c r="B1782" s="0" t="s">
        <v>4036</v>
      </c>
    </row>
    <row r="1783" customFormat="false" ht="15" hidden="false" customHeight="false" outlineLevel="0" collapsed="false">
      <c r="A1783" s="0" t="s">
        <v>4037</v>
      </c>
      <c r="B1783" s="0" t="s">
        <v>4038</v>
      </c>
    </row>
    <row r="1784" customFormat="false" ht="15" hidden="false" customHeight="false" outlineLevel="0" collapsed="false">
      <c r="A1784" s="0" t="s">
        <v>4039</v>
      </c>
      <c r="B1784" s="0" t="s">
        <v>4040</v>
      </c>
    </row>
    <row r="1785" customFormat="false" ht="15" hidden="false" customHeight="false" outlineLevel="0" collapsed="false">
      <c r="A1785" s="0" t="s">
        <v>4041</v>
      </c>
      <c r="B1785" s="0" t="s">
        <v>4042</v>
      </c>
    </row>
    <row r="1786" customFormat="false" ht="15" hidden="false" customHeight="false" outlineLevel="0" collapsed="false">
      <c r="A1786" s="0" t="s">
        <v>4043</v>
      </c>
      <c r="B1786" s="0" t="s">
        <v>4044</v>
      </c>
    </row>
    <row r="1787" customFormat="false" ht="15" hidden="false" customHeight="false" outlineLevel="0" collapsed="false">
      <c r="A1787" s="0" t="s">
        <v>4045</v>
      </c>
      <c r="B1787" s="0" t="s">
        <v>4046</v>
      </c>
    </row>
    <row r="1788" customFormat="false" ht="15" hidden="false" customHeight="false" outlineLevel="0" collapsed="false">
      <c r="A1788" s="0" t="s">
        <v>4047</v>
      </c>
      <c r="B1788" s="0" t="s">
        <v>4048</v>
      </c>
    </row>
    <row r="1789" customFormat="false" ht="15" hidden="false" customHeight="false" outlineLevel="0" collapsed="false">
      <c r="A1789" s="0" t="s">
        <v>4049</v>
      </c>
      <c r="B1789" s="0" t="s">
        <v>4050</v>
      </c>
    </row>
    <row r="1790" customFormat="false" ht="15" hidden="false" customHeight="false" outlineLevel="0" collapsed="false">
      <c r="A1790" s="0" t="s">
        <v>4051</v>
      </c>
      <c r="B1790" s="0" t="s">
        <v>4052</v>
      </c>
    </row>
    <row r="1791" customFormat="false" ht="15" hidden="false" customHeight="false" outlineLevel="0" collapsed="false">
      <c r="A1791" s="0" t="s">
        <v>4053</v>
      </c>
      <c r="B1791" s="0" t="s">
        <v>4054</v>
      </c>
    </row>
    <row r="1792" customFormat="false" ht="15" hidden="false" customHeight="false" outlineLevel="0" collapsed="false">
      <c r="A1792" s="0" t="s">
        <v>4055</v>
      </c>
      <c r="B1792" s="0" t="s">
        <v>4056</v>
      </c>
    </row>
    <row r="1793" customFormat="false" ht="15" hidden="false" customHeight="false" outlineLevel="0" collapsed="false">
      <c r="A1793" s="0" t="s">
        <v>4057</v>
      </c>
      <c r="B1793" s="0" t="s">
        <v>4058</v>
      </c>
    </row>
    <row r="1794" customFormat="false" ht="15" hidden="false" customHeight="false" outlineLevel="0" collapsed="false">
      <c r="A1794" s="0" t="s">
        <v>4059</v>
      </c>
      <c r="B1794" s="0" t="s">
        <v>4060</v>
      </c>
    </row>
    <row r="1795" customFormat="false" ht="15" hidden="false" customHeight="false" outlineLevel="0" collapsed="false">
      <c r="A1795" s="0" t="s">
        <v>4061</v>
      </c>
      <c r="B1795" s="0" t="s">
        <v>4062</v>
      </c>
    </row>
    <row r="1796" customFormat="false" ht="15" hidden="false" customHeight="false" outlineLevel="0" collapsed="false">
      <c r="A1796" s="0" t="s">
        <v>4063</v>
      </c>
      <c r="B1796" s="0" t="s">
        <v>4064</v>
      </c>
    </row>
    <row r="1797" customFormat="false" ht="15" hidden="false" customHeight="false" outlineLevel="0" collapsed="false">
      <c r="A1797" s="0" t="s">
        <v>4065</v>
      </c>
      <c r="B1797" s="0" t="s">
        <v>4066</v>
      </c>
    </row>
    <row r="1798" customFormat="false" ht="15" hidden="false" customHeight="false" outlineLevel="0" collapsed="false">
      <c r="A1798" s="0" t="s">
        <v>4067</v>
      </c>
      <c r="B1798" s="0" t="s">
        <v>4068</v>
      </c>
    </row>
    <row r="1799" customFormat="false" ht="15" hidden="false" customHeight="false" outlineLevel="0" collapsed="false">
      <c r="A1799" s="0" t="s">
        <v>4069</v>
      </c>
      <c r="B1799" s="0" t="s">
        <v>4070</v>
      </c>
    </row>
    <row r="1800" customFormat="false" ht="15" hidden="false" customHeight="false" outlineLevel="0" collapsed="false">
      <c r="A1800" s="0" t="s">
        <v>4071</v>
      </c>
      <c r="B1800" s="0" t="s">
        <v>4072</v>
      </c>
    </row>
    <row r="1801" customFormat="false" ht="15" hidden="false" customHeight="false" outlineLevel="0" collapsed="false">
      <c r="A1801" s="0" t="s">
        <v>4073</v>
      </c>
      <c r="B1801" s="0" t="s">
        <v>4074</v>
      </c>
    </row>
    <row r="1802" customFormat="false" ht="15" hidden="false" customHeight="false" outlineLevel="0" collapsed="false">
      <c r="A1802" s="0" t="s">
        <v>4075</v>
      </c>
      <c r="B1802" s="0" t="s">
        <v>4076</v>
      </c>
    </row>
    <row r="1803" customFormat="false" ht="15" hidden="false" customHeight="false" outlineLevel="0" collapsed="false">
      <c r="A1803" s="0" t="s">
        <v>4077</v>
      </c>
      <c r="B1803" s="0" t="s">
        <v>4078</v>
      </c>
    </row>
    <row r="1804" customFormat="false" ht="15" hidden="false" customHeight="false" outlineLevel="0" collapsed="false">
      <c r="A1804" s="0" t="s">
        <v>4079</v>
      </c>
      <c r="B1804" s="0" t="s">
        <v>4080</v>
      </c>
    </row>
    <row r="1805" customFormat="false" ht="15" hidden="false" customHeight="false" outlineLevel="0" collapsed="false">
      <c r="A1805" s="0" t="s">
        <v>4081</v>
      </c>
      <c r="B1805" s="0" t="s">
        <v>4082</v>
      </c>
    </row>
    <row r="1806" customFormat="false" ht="15" hidden="false" customHeight="false" outlineLevel="0" collapsed="false">
      <c r="A1806" s="0" t="s">
        <v>4083</v>
      </c>
      <c r="B1806" s="0" t="s">
        <v>4084</v>
      </c>
    </row>
    <row r="1807" customFormat="false" ht="15" hidden="false" customHeight="false" outlineLevel="0" collapsed="false">
      <c r="A1807" s="0" t="s">
        <v>4085</v>
      </c>
      <c r="B1807" s="0" t="s">
        <v>4086</v>
      </c>
    </row>
    <row r="1808" customFormat="false" ht="15" hidden="false" customHeight="false" outlineLevel="0" collapsed="false">
      <c r="A1808" s="0" t="s">
        <v>4087</v>
      </c>
      <c r="B1808" s="0" t="s">
        <v>4088</v>
      </c>
    </row>
    <row r="1809" customFormat="false" ht="15" hidden="false" customHeight="false" outlineLevel="0" collapsed="false">
      <c r="A1809" s="0" t="s">
        <v>4089</v>
      </c>
      <c r="B1809" s="0" t="s">
        <v>4090</v>
      </c>
    </row>
    <row r="1810" customFormat="false" ht="15" hidden="false" customHeight="false" outlineLevel="0" collapsed="false">
      <c r="A1810" s="0" t="s">
        <v>4091</v>
      </c>
      <c r="B1810" s="0" t="s">
        <v>4092</v>
      </c>
    </row>
    <row r="1811" customFormat="false" ht="15" hidden="false" customHeight="false" outlineLevel="0" collapsed="false">
      <c r="A1811" s="0" t="s">
        <v>4093</v>
      </c>
      <c r="B1811" s="0" t="s">
        <v>4094</v>
      </c>
    </row>
    <row r="1812" customFormat="false" ht="15" hidden="false" customHeight="false" outlineLevel="0" collapsed="false">
      <c r="A1812" s="0" t="s">
        <v>4095</v>
      </c>
      <c r="B1812" s="0" t="s">
        <v>4096</v>
      </c>
    </row>
    <row r="1813" customFormat="false" ht="15" hidden="false" customHeight="false" outlineLevel="0" collapsed="false">
      <c r="A1813" s="0" t="s">
        <v>4097</v>
      </c>
      <c r="B1813" s="0" t="s">
        <v>4098</v>
      </c>
    </row>
    <row r="1814" customFormat="false" ht="15" hidden="false" customHeight="false" outlineLevel="0" collapsed="false">
      <c r="A1814" s="0" t="s">
        <v>4099</v>
      </c>
      <c r="B1814" s="0" t="s">
        <v>4100</v>
      </c>
    </row>
    <row r="1815" customFormat="false" ht="15" hidden="false" customHeight="false" outlineLevel="0" collapsed="false">
      <c r="A1815" s="0" t="s">
        <v>4101</v>
      </c>
      <c r="B1815" s="0" t="s">
        <v>4102</v>
      </c>
    </row>
    <row r="1816" customFormat="false" ht="15" hidden="false" customHeight="false" outlineLevel="0" collapsed="false">
      <c r="A1816" s="0" t="s">
        <v>4103</v>
      </c>
      <c r="B1816" s="0" t="s">
        <v>4104</v>
      </c>
    </row>
    <row r="1817" customFormat="false" ht="15" hidden="false" customHeight="false" outlineLevel="0" collapsed="false">
      <c r="A1817" s="0" t="s">
        <v>4105</v>
      </c>
      <c r="B1817" s="0" t="s">
        <v>4106</v>
      </c>
    </row>
    <row r="1818" customFormat="false" ht="15" hidden="false" customHeight="false" outlineLevel="0" collapsed="false">
      <c r="A1818" s="0" t="s">
        <v>4107</v>
      </c>
      <c r="B1818" s="0" t="s">
        <v>4108</v>
      </c>
    </row>
    <row r="1819" customFormat="false" ht="15" hidden="false" customHeight="false" outlineLevel="0" collapsed="false">
      <c r="A1819" s="0" t="s">
        <v>4109</v>
      </c>
      <c r="B1819" s="0" t="s">
        <v>4110</v>
      </c>
    </row>
    <row r="1820" customFormat="false" ht="15" hidden="false" customHeight="false" outlineLevel="0" collapsed="false">
      <c r="A1820" s="0" t="s">
        <v>4111</v>
      </c>
      <c r="B1820" s="0" t="s">
        <v>4112</v>
      </c>
    </row>
    <row r="1821" customFormat="false" ht="15" hidden="false" customHeight="false" outlineLevel="0" collapsed="false">
      <c r="A1821" s="0" t="s">
        <v>4113</v>
      </c>
      <c r="B1821" s="0" t="s">
        <v>4114</v>
      </c>
    </row>
    <row r="1822" customFormat="false" ht="15" hidden="false" customHeight="false" outlineLevel="0" collapsed="false">
      <c r="A1822" s="0" t="s">
        <v>4115</v>
      </c>
      <c r="B1822" s="0" t="s">
        <v>4116</v>
      </c>
    </row>
    <row r="1823" customFormat="false" ht="15" hidden="false" customHeight="false" outlineLevel="0" collapsed="false">
      <c r="A1823" s="0" t="s">
        <v>4117</v>
      </c>
      <c r="B1823" s="0" t="s">
        <v>4118</v>
      </c>
    </row>
    <row r="1824" customFormat="false" ht="15" hidden="false" customHeight="false" outlineLevel="0" collapsed="false">
      <c r="A1824" s="0" t="s">
        <v>4119</v>
      </c>
      <c r="B1824" s="0" t="s">
        <v>4120</v>
      </c>
    </row>
    <row r="1825" customFormat="false" ht="15" hidden="false" customHeight="false" outlineLevel="0" collapsed="false">
      <c r="A1825" s="0" t="s">
        <v>4121</v>
      </c>
      <c r="B1825" s="0" t="s">
        <v>4122</v>
      </c>
    </row>
    <row r="1826" customFormat="false" ht="15" hidden="false" customHeight="false" outlineLevel="0" collapsed="false">
      <c r="A1826" s="0" t="s">
        <v>4123</v>
      </c>
      <c r="B1826" s="0" t="s">
        <v>4124</v>
      </c>
    </row>
    <row r="1827" customFormat="false" ht="15" hidden="false" customHeight="false" outlineLevel="0" collapsed="false">
      <c r="A1827" s="0" t="s">
        <v>4125</v>
      </c>
      <c r="B1827" s="0" t="s">
        <v>4126</v>
      </c>
    </row>
    <row r="1828" customFormat="false" ht="15" hidden="false" customHeight="false" outlineLevel="0" collapsed="false">
      <c r="A1828" s="0" t="s">
        <v>4127</v>
      </c>
      <c r="B1828" s="0" t="s">
        <v>4128</v>
      </c>
    </row>
    <row r="1829" customFormat="false" ht="15" hidden="false" customHeight="false" outlineLevel="0" collapsed="false">
      <c r="A1829" s="0" t="s">
        <v>4129</v>
      </c>
      <c r="B1829" s="0" t="s">
        <v>4130</v>
      </c>
    </row>
    <row r="1830" customFormat="false" ht="15" hidden="false" customHeight="false" outlineLevel="0" collapsed="false">
      <c r="A1830" s="0" t="s">
        <v>4131</v>
      </c>
      <c r="B1830" s="0" t="s">
        <v>4132</v>
      </c>
    </row>
    <row r="1831" customFormat="false" ht="15" hidden="false" customHeight="false" outlineLevel="0" collapsed="false">
      <c r="A1831" s="0" t="s">
        <v>4133</v>
      </c>
      <c r="B1831" s="0" t="s">
        <v>4134</v>
      </c>
    </row>
    <row r="1832" customFormat="false" ht="15" hidden="false" customHeight="false" outlineLevel="0" collapsed="false">
      <c r="A1832" s="0" t="s">
        <v>4135</v>
      </c>
      <c r="B1832" s="0" t="s">
        <v>4136</v>
      </c>
    </row>
    <row r="1833" customFormat="false" ht="15" hidden="false" customHeight="false" outlineLevel="0" collapsed="false">
      <c r="A1833" s="0" t="s">
        <v>4137</v>
      </c>
      <c r="B1833" s="0" t="s">
        <v>4138</v>
      </c>
    </row>
    <row r="1834" customFormat="false" ht="15" hidden="false" customHeight="false" outlineLevel="0" collapsed="false">
      <c r="A1834" s="0" t="s">
        <v>4139</v>
      </c>
      <c r="B1834" s="0" t="s">
        <v>4140</v>
      </c>
    </row>
    <row r="1835" customFormat="false" ht="15" hidden="false" customHeight="false" outlineLevel="0" collapsed="false">
      <c r="A1835" s="0" t="s">
        <v>4141</v>
      </c>
      <c r="B1835" s="0" t="s">
        <v>4142</v>
      </c>
    </row>
    <row r="1836" customFormat="false" ht="15" hidden="false" customHeight="false" outlineLevel="0" collapsed="false">
      <c r="A1836" s="0" t="s">
        <v>4143</v>
      </c>
      <c r="B1836" s="0" t="s">
        <v>4144</v>
      </c>
    </row>
    <row r="1837" customFormat="false" ht="15" hidden="false" customHeight="false" outlineLevel="0" collapsed="false">
      <c r="A1837" s="0" t="s">
        <v>4145</v>
      </c>
      <c r="B1837" s="0" t="s">
        <v>4146</v>
      </c>
    </row>
    <row r="1838" customFormat="false" ht="15" hidden="false" customHeight="false" outlineLevel="0" collapsed="false">
      <c r="A1838" s="0" t="s">
        <v>4147</v>
      </c>
      <c r="B1838" s="0" t="s">
        <v>4148</v>
      </c>
    </row>
    <row r="1839" customFormat="false" ht="15" hidden="false" customHeight="false" outlineLevel="0" collapsed="false">
      <c r="A1839" s="0" t="s">
        <v>4149</v>
      </c>
      <c r="B1839" s="0" t="s">
        <v>4150</v>
      </c>
    </row>
    <row r="1840" customFormat="false" ht="15" hidden="false" customHeight="false" outlineLevel="0" collapsed="false">
      <c r="A1840" s="0" t="s">
        <v>4151</v>
      </c>
      <c r="B1840" s="0" t="s">
        <v>4152</v>
      </c>
    </row>
    <row r="1841" customFormat="false" ht="15" hidden="false" customHeight="false" outlineLevel="0" collapsed="false">
      <c r="A1841" s="0" t="s">
        <v>4153</v>
      </c>
      <c r="B1841" s="0" t="s">
        <v>4154</v>
      </c>
    </row>
    <row r="1842" customFormat="false" ht="15" hidden="false" customHeight="false" outlineLevel="0" collapsed="false">
      <c r="A1842" s="0" t="s">
        <v>4155</v>
      </c>
      <c r="B1842" s="0" t="s">
        <v>4156</v>
      </c>
    </row>
    <row r="1843" customFormat="false" ht="15" hidden="false" customHeight="false" outlineLevel="0" collapsed="false">
      <c r="A1843" s="0" t="s">
        <v>4157</v>
      </c>
      <c r="B1843" s="0" t="s">
        <v>4158</v>
      </c>
    </row>
    <row r="1844" customFormat="false" ht="15" hidden="false" customHeight="false" outlineLevel="0" collapsed="false">
      <c r="A1844" s="0" t="s">
        <v>4159</v>
      </c>
      <c r="B1844" s="0" t="s">
        <v>4160</v>
      </c>
    </row>
    <row r="1845" customFormat="false" ht="15" hidden="false" customHeight="false" outlineLevel="0" collapsed="false">
      <c r="A1845" s="0" t="s">
        <v>4161</v>
      </c>
      <c r="B1845" s="0" t="s">
        <v>4162</v>
      </c>
    </row>
    <row r="1846" customFormat="false" ht="15" hidden="false" customHeight="false" outlineLevel="0" collapsed="false">
      <c r="A1846" s="0" t="s">
        <v>4163</v>
      </c>
      <c r="B1846" s="0" t="s">
        <v>4164</v>
      </c>
    </row>
    <row r="1847" customFormat="false" ht="15" hidden="false" customHeight="false" outlineLevel="0" collapsed="false">
      <c r="A1847" s="0" t="s">
        <v>4165</v>
      </c>
      <c r="B1847" s="0" t="s">
        <v>4166</v>
      </c>
    </row>
    <row r="1848" customFormat="false" ht="15" hidden="false" customHeight="false" outlineLevel="0" collapsed="false">
      <c r="A1848" s="0" t="s">
        <v>4167</v>
      </c>
      <c r="B1848" s="0" t="s">
        <v>4168</v>
      </c>
    </row>
    <row r="1849" customFormat="false" ht="15" hidden="false" customHeight="false" outlineLevel="0" collapsed="false">
      <c r="A1849" s="0" t="s">
        <v>4169</v>
      </c>
      <c r="B1849" s="0" t="s">
        <v>4170</v>
      </c>
    </row>
    <row r="1850" customFormat="false" ht="15" hidden="false" customHeight="false" outlineLevel="0" collapsed="false">
      <c r="A1850" s="0" t="s">
        <v>4171</v>
      </c>
      <c r="B1850" s="0" t="s">
        <v>4172</v>
      </c>
    </row>
    <row r="1851" customFormat="false" ht="15" hidden="false" customHeight="false" outlineLevel="0" collapsed="false">
      <c r="A1851" s="0" t="s">
        <v>4173</v>
      </c>
      <c r="B1851" s="0" t="s">
        <v>4174</v>
      </c>
    </row>
    <row r="1852" customFormat="false" ht="15" hidden="false" customHeight="false" outlineLevel="0" collapsed="false">
      <c r="A1852" s="0" t="s">
        <v>4175</v>
      </c>
      <c r="B1852" s="0" t="s">
        <v>4176</v>
      </c>
    </row>
    <row r="1853" customFormat="false" ht="15" hidden="false" customHeight="false" outlineLevel="0" collapsed="false">
      <c r="A1853" s="0" t="s">
        <v>4177</v>
      </c>
      <c r="B1853" s="0" t="s">
        <v>4178</v>
      </c>
    </row>
    <row r="1854" customFormat="false" ht="15" hidden="false" customHeight="false" outlineLevel="0" collapsed="false">
      <c r="A1854" s="0" t="s">
        <v>4179</v>
      </c>
      <c r="B1854" s="0" t="s">
        <v>4180</v>
      </c>
    </row>
    <row r="1855" customFormat="false" ht="15" hidden="false" customHeight="false" outlineLevel="0" collapsed="false">
      <c r="A1855" s="0" t="s">
        <v>4181</v>
      </c>
      <c r="B1855" s="0" t="s">
        <v>4182</v>
      </c>
    </row>
    <row r="1856" customFormat="false" ht="15" hidden="false" customHeight="false" outlineLevel="0" collapsed="false">
      <c r="A1856" s="0" t="s">
        <v>4183</v>
      </c>
      <c r="B1856" s="0" t="s">
        <v>4184</v>
      </c>
    </row>
    <row r="1857" customFormat="false" ht="15" hidden="false" customHeight="false" outlineLevel="0" collapsed="false">
      <c r="A1857" s="0" t="s">
        <v>4185</v>
      </c>
      <c r="B1857" s="0" t="s">
        <v>4186</v>
      </c>
    </row>
    <row r="1858" customFormat="false" ht="15" hidden="false" customHeight="false" outlineLevel="0" collapsed="false">
      <c r="A1858" s="0" t="s">
        <v>4187</v>
      </c>
      <c r="B1858" s="0" t="s">
        <v>4188</v>
      </c>
    </row>
    <row r="1859" customFormat="false" ht="15" hidden="false" customHeight="false" outlineLevel="0" collapsed="false">
      <c r="A1859" s="0" t="s">
        <v>4189</v>
      </c>
      <c r="B1859" s="0" t="s">
        <v>4190</v>
      </c>
    </row>
    <row r="1860" customFormat="false" ht="15" hidden="false" customHeight="false" outlineLevel="0" collapsed="false">
      <c r="A1860" s="0" t="s">
        <v>4191</v>
      </c>
      <c r="B1860" s="0" t="s">
        <v>4192</v>
      </c>
    </row>
    <row r="1861" customFormat="false" ht="15" hidden="false" customHeight="false" outlineLevel="0" collapsed="false">
      <c r="A1861" s="0" t="s">
        <v>4193</v>
      </c>
      <c r="B1861" s="0" t="s">
        <v>4194</v>
      </c>
    </row>
    <row r="1862" customFormat="false" ht="15" hidden="false" customHeight="false" outlineLevel="0" collapsed="false">
      <c r="A1862" s="0" t="s">
        <v>4195</v>
      </c>
      <c r="B1862" s="0" t="s">
        <v>4196</v>
      </c>
    </row>
    <row r="1863" customFormat="false" ht="15" hidden="false" customHeight="false" outlineLevel="0" collapsed="false">
      <c r="A1863" s="0" t="s">
        <v>4197</v>
      </c>
      <c r="B1863" s="0" t="s">
        <v>4198</v>
      </c>
    </row>
    <row r="1864" customFormat="false" ht="15" hidden="false" customHeight="false" outlineLevel="0" collapsed="false">
      <c r="A1864" s="0" t="s">
        <v>4199</v>
      </c>
      <c r="B1864" s="0" t="s">
        <v>4200</v>
      </c>
    </row>
    <row r="1865" customFormat="false" ht="15" hidden="false" customHeight="false" outlineLevel="0" collapsed="false">
      <c r="A1865" s="0" t="s">
        <v>4201</v>
      </c>
      <c r="B1865" s="0" t="s">
        <v>4202</v>
      </c>
    </row>
    <row r="1866" customFormat="false" ht="15" hidden="false" customHeight="false" outlineLevel="0" collapsed="false">
      <c r="A1866" s="0" t="s">
        <v>4203</v>
      </c>
      <c r="B1866" s="0" t="s">
        <v>4204</v>
      </c>
    </row>
    <row r="1867" customFormat="false" ht="15" hidden="false" customHeight="false" outlineLevel="0" collapsed="false">
      <c r="A1867" s="0" t="s">
        <v>4205</v>
      </c>
      <c r="B1867" s="0" t="s">
        <v>4206</v>
      </c>
    </row>
    <row r="1868" customFormat="false" ht="15" hidden="false" customHeight="false" outlineLevel="0" collapsed="false">
      <c r="A1868" s="0" t="s">
        <v>4207</v>
      </c>
      <c r="B1868" s="0" t="s">
        <v>4208</v>
      </c>
    </row>
    <row r="1869" customFormat="false" ht="15" hidden="false" customHeight="false" outlineLevel="0" collapsed="false">
      <c r="A1869" s="0" t="s">
        <v>4209</v>
      </c>
      <c r="B1869" s="0" t="s">
        <v>4210</v>
      </c>
    </row>
    <row r="1870" customFormat="false" ht="15" hidden="false" customHeight="false" outlineLevel="0" collapsed="false">
      <c r="A1870" s="0" t="s">
        <v>4211</v>
      </c>
      <c r="B1870" s="0" t="s">
        <v>4212</v>
      </c>
    </row>
    <row r="1871" customFormat="false" ht="15" hidden="false" customHeight="false" outlineLevel="0" collapsed="false">
      <c r="A1871" s="0" t="s">
        <v>4213</v>
      </c>
      <c r="B1871" s="0" t="s">
        <v>4214</v>
      </c>
    </row>
    <row r="1872" customFormat="false" ht="15" hidden="false" customHeight="false" outlineLevel="0" collapsed="false">
      <c r="A1872" s="0" t="s">
        <v>4215</v>
      </c>
      <c r="B1872" s="0" t="s">
        <v>4216</v>
      </c>
    </row>
    <row r="1873" customFormat="false" ht="15" hidden="false" customHeight="false" outlineLevel="0" collapsed="false">
      <c r="A1873" s="0" t="s">
        <v>4217</v>
      </c>
      <c r="B1873" s="0" t="s">
        <v>4218</v>
      </c>
    </row>
    <row r="1874" customFormat="false" ht="15" hidden="false" customHeight="false" outlineLevel="0" collapsed="false">
      <c r="A1874" s="0" t="s">
        <v>4219</v>
      </c>
      <c r="B1874" s="0" t="s">
        <v>4220</v>
      </c>
    </row>
    <row r="1875" customFormat="false" ht="15" hidden="false" customHeight="false" outlineLevel="0" collapsed="false">
      <c r="A1875" s="0" t="s">
        <v>4221</v>
      </c>
      <c r="B1875" s="0" t="s">
        <v>4222</v>
      </c>
    </row>
    <row r="1876" customFormat="false" ht="15" hidden="false" customHeight="false" outlineLevel="0" collapsed="false">
      <c r="A1876" s="0" t="s">
        <v>4223</v>
      </c>
      <c r="B1876" s="0" t="s">
        <v>4224</v>
      </c>
    </row>
    <row r="1877" customFormat="false" ht="15" hidden="false" customHeight="false" outlineLevel="0" collapsed="false">
      <c r="A1877" s="0" t="s">
        <v>4225</v>
      </c>
      <c r="B1877" s="0" t="s">
        <v>4226</v>
      </c>
    </row>
    <row r="1878" customFormat="false" ht="15" hidden="false" customHeight="false" outlineLevel="0" collapsed="false">
      <c r="A1878" s="0" t="s">
        <v>4227</v>
      </c>
      <c r="B1878" s="0" t="s">
        <v>4228</v>
      </c>
    </row>
    <row r="1879" customFormat="false" ht="15" hidden="false" customHeight="false" outlineLevel="0" collapsed="false">
      <c r="A1879" s="0" t="s">
        <v>4229</v>
      </c>
      <c r="B1879" s="0" t="s">
        <v>4230</v>
      </c>
    </row>
    <row r="1880" customFormat="false" ht="15" hidden="false" customHeight="false" outlineLevel="0" collapsed="false">
      <c r="A1880" s="0" t="s">
        <v>4231</v>
      </c>
      <c r="B1880" s="0" t="s">
        <v>4232</v>
      </c>
    </row>
    <row r="1881" customFormat="false" ht="15" hidden="false" customHeight="false" outlineLevel="0" collapsed="false">
      <c r="A1881" s="0" t="s">
        <v>4233</v>
      </c>
      <c r="B1881" s="0" t="s">
        <v>4234</v>
      </c>
    </row>
    <row r="1882" customFormat="false" ht="15" hidden="false" customHeight="false" outlineLevel="0" collapsed="false">
      <c r="A1882" s="0" t="s">
        <v>4235</v>
      </c>
      <c r="B1882" s="0" t="s">
        <v>4236</v>
      </c>
    </row>
    <row r="1883" customFormat="false" ht="15" hidden="false" customHeight="false" outlineLevel="0" collapsed="false">
      <c r="A1883" s="0" t="s">
        <v>4237</v>
      </c>
      <c r="B1883" s="0" t="s">
        <v>4238</v>
      </c>
    </row>
    <row r="1884" customFormat="false" ht="15" hidden="false" customHeight="false" outlineLevel="0" collapsed="false">
      <c r="A1884" s="0" t="s">
        <v>4239</v>
      </c>
      <c r="B1884" s="0" t="s">
        <v>4240</v>
      </c>
    </row>
    <row r="1885" customFormat="false" ht="15" hidden="false" customHeight="false" outlineLevel="0" collapsed="false">
      <c r="A1885" s="0" t="s">
        <v>542</v>
      </c>
      <c r="B1885" s="0" t="s">
        <v>4241</v>
      </c>
    </row>
    <row r="1886" customFormat="false" ht="15" hidden="false" customHeight="false" outlineLevel="0" collapsed="false">
      <c r="A1886" s="0" t="s">
        <v>4242</v>
      </c>
      <c r="B1886" s="0" t="s">
        <v>4243</v>
      </c>
    </row>
    <row r="1887" customFormat="false" ht="15" hidden="false" customHeight="false" outlineLevel="0" collapsed="false">
      <c r="A1887" s="0" t="s">
        <v>4244</v>
      </c>
      <c r="B1887" s="0" t="s">
        <v>4245</v>
      </c>
    </row>
    <row r="1888" customFormat="false" ht="15" hidden="false" customHeight="false" outlineLevel="0" collapsed="false">
      <c r="A1888" s="0" t="s">
        <v>4246</v>
      </c>
      <c r="B1888" s="0" t="s">
        <v>4247</v>
      </c>
    </row>
    <row r="1889" customFormat="false" ht="15" hidden="false" customHeight="false" outlineLevel="0" collapsed="false">
      <c r="A1889" s="0" t="s">
        <v>4248</v>
      </c>
      <c r="B1889" s="0" t="s">
        <v>4249</v>
      </c>
    </row>
    <row r="1890" customFormat="false" ht="15" hidden="false" customHeight="false" outlineLevel="0" collapsed="false">
      <c r="A1890" s="0" t="s">
        <v>4250</v>
      </c>
      <c r="B1890" s="0" t="s">
        <v>4251</v>
      </c>
    </row>
    <row r="1891" customFormat="false" ht="15" hidden="false" customHeight="false" outlineLevel="0" collapsed="false">
      <c r="A1891" s="0" t="s">
        <v>4252</v>
      </c>
      <c r="B1891" s="0" t="s">
        <v>4253</v>
      </c>
    </row>
    <row r="1892" customFormat="false" ht="15" hidden="false" customHeight="false" outlineLevel="0" collapsed="false">
      <c r="A1892" s="0" t="s">
        <v>4254</v>
      </c>
      <c r="B1892" s="0" t="s">
        <v>4255</v>
      </c>
    </row>
    <row r="1893" customFormat="false" ht="15" hidden="false" customHeight="false" outlineLevel="0" collapsed="false">
      <c r="A1893" s="0" t="s">
        <v>4256</v>
      </c>
      <c r="B1893" s="0" t="s">
        <v>4257</v>
      </c>
    </row>
    <row r="1894" customFormat="false" ht="15" hidden="false" customHeight="false" outlineLevel="0" collapsed="false">
      <c r="A1894" s="0" t="s">
        <v>4258</v>
      </c>
      <c r="B1894" s="0" t="s">
        <v>4259</v>
      </c>
    </row>
    <row r="1895" customFormat="false" ht="15" hidden="false" customHeight="false" outlineLevel="0" collapsed="false">
      <c r="A1895" s="0" t="s">
        <v>4260</v>
      </c>
      <c r="B1895" s="0" t="s">
        <v>4261</v>
      </c>
    </row>
    <row r="1896" customFormat="false" ht="15" hidden="false" customHeight="false" outlineLevel="0" collapsed="false">
      <c r="A1896" s="0" t="s">
        <v>4262</v>
      </c>
      <c r="B1896" s="0" t="s">
        <v>4263</v>
      </c>
    </row>
    <row r="1897" customFormat="false" ht="15" hidden="false" customHeight="false" outlineLevel="0" collapsed="false">
      <c r="A1897" s="0" t="s">
        <v>4264</v>
      </c>
      <c r="B1897" s="0" t="s">
        <v>4265</v>
      </c>
    </row>
    <row r="1898" customFormat="false" ht="15" hidden="false" customHeight="false" outlineLevel="0" collapsed="false">
      <c r="A1898" s="0" t="s">
        <v>4266</v>
      </c>
      <c r="B1898" s="0" t="s">
        <v>4267</v>
      </c>
    </row>
    <row r="1899" customFormat="false" ht="15" hidden="false" customHeight="false" outlineLevel="0" collapsed="false">
      <c r="A1899" s="0" t="s">
        <v>4268</v>
      </c>
      <c r="B1899" s="0" t="s">
        <v>4269</v>
      </c>
    </row>
    <row r="1900" customFormat="false" ht="15" hidden="false" customHeight="false" outlineLevel="0" collapsed="false">
      <c r="A1900" s="0" t="s">
        <v>4270</v>
      </c>
      <c r="B1900" s="0" t="s">
        <v>4271</v>
      </c>
    </row>
    <row r="1901" customFormat="false" ht="15" hidden="false" customHeight="false" outlineLevel="0" collapsed="false">
      <c r="A1901" s="0" t="s">
        <v>4272</v>
      </c>
      <c r="B1901" s="0" t="s">
        <v>4273</v>
      </c>
    </row>
    <row r="1902" customFormat="false" ht="15" hidden="false" customHeight="false" outlineLevel="0" collapsed="false">
      <c r="A1902" s="0" t="s">
        <v>4274</v>
      </c>
      <c r="B1902" s="0" t="s">
        <v>4275</v>
      </c>
    </row>
    <row r="1903" customFormat="false" ht="15" hidden="false" customHeight="false" outlineLevel="0" collapsed="false">
      <c r="A1903" s="0" t="s">
        <v>4276</v>
      </c>
      <c r="B1903" s="0" t="s">
        <v>4277</v>
      </c>
    </row>
    <row r="1904" customFormat="false" ht="15" hidden="false" customHeight="false" outlineLevel="0" collapsed="false">
      <c r="A1904" s="0" t="s">
        <v>4278</v>
      </c>
      <c r="B1904" s="0" t="s">
        <v>4279</v>
      </c>
    </row>
    <row r="1905" customFormat="false" ht="15" hidden="false" customHeight="false" outlineLevel="0" collapsed="false">
      <c r="A1905" s="0" t="s">
        <v>4280</v>
      </c>
      <c r="B1905" s="0" t="s">
        <v>4281</v>
      </c>
    </row>
    <row r="1906" customFormat="false" ht="15" hidden="false" customHeight="false" outlineLevel="0" collapsed="false">
      <c r="A1906" s="0" t="s">
        <v>4282</v>
      </c>
      <c r="B1906" s="0" t="s">
        <v>4283</v>
      </c>
    </row>
    <row r="1907" customFormat="false" ht="15" hidden="false" customHeight="false" outlineLevel="0" collapsed="false">
      <c r="A1907" s="0" t="s">
        <v>4284</v>
      </c>
      <c r="B1907" s="0" t="s">
        <v>4285</v>
      </c>
    </row>
    <row r="1908" customFormat="false" ht="15" hidden="false" customHeight="false" outlineLevel="0" collapsed="false">
      <c r="A1908" s="0" t="s">
        <v>4286</v>
      </c>
      <c r="B1908" s="0" t="s">
        <v>4287</v>
      </c>
    </row>
    <row r="1909" customFormat="false" ht="15" hidden="false" customHeight="false" outlineLevel="0" collapsed="false">
      <c r="A1909" s="0" t="s">
        <v>4288</v>
      </c>
      <c r="B1909" s="0" t="s">
        <v>4289</v>
      </c>
    </row>
    <row r="1910" customFormat="false" ht="15" hidden="false" customHeight="false" outlineLevel="0" collapsed="false">
      <c r="A1910" s="0" t="s">
        <v>4290</v>
      </c>
      <c r="B1910" s="0" t="s">
        <v>4291</v>
      </c>
    </row>
    <row r="1911" customFormat="false" ht="15" hidden="false" customHeight="false" outlineLevel="0" collapsed="false">
      <c r="A1911" s="0" t="s">
        <v>4292</v>
      </c>
      <c r="B1911" s="0" t="s">
        <v>4293</v>
      </c>
    </row>
    <row r="1912" customFormat="false" ht="15" hidden="false" customHeight="false" outlineLevel="0" collapsed="false">
      <c r="A1912" s="0" t="s">
        <v>4294</v>
      </c>
      <c r="B1912" s="0" t="s">
        <v>4295</v>
      </c>
    </row>
    <row r="1913" customFormat="false" ht="15" hidden="false" customHeight="false" outlineLevel="0" collapsed="false">
      <c r="A1913" s="0" t="s">
        <v>4296</v>
      </c>
      <c r="B1913" s="0" t="s">
        <v>4297</v>
      </c>
    </row>
    <row r="1914" customFormat="false" ht="15" hidden="false" customHeight="false" outlineLevel="0" collapsed="false">
      <c r="A1914" s="0" t="s">
        <v>4298</v>
      </c>
      <c r="B1914" s="0" t="s">
        <v>4299</v>
      </c>
    </row>
    <row r="1915" customFormat="false" ht="15" hidden="false" customHeight="false" outlineLevel="0" collapsed="false">
      <c r="A1915" s="0" t="s">
        <v>4300</v>
      </c>
      <c r="B1915" s="0" t="s">
        <v>4301</v>
      </c>
    </row>
    <row r="1916" customFormat="false" ht="15" hidden="false" customHeight="false" outlineLevel="0" collapsed="false">
      <c r="A1916" s="0" t="s">
        <v>4302</v>
      </c>
      <c r="B1916" s="0" t="s">
        <v>4303</v>
      </c>
    </row>
    <row r="1917" customFormat="false" ht="15" hidden="false" customHeight="false" outlineLevel="0" collapsed="false">
      <c r="A1917" s="0" t="s">
        <v>4304</v>
      </c>
      <c r="B1917" s="0" t="s">
        <v>4305</v>
      </c>
    </row>
    <row r="1918" customFormat="false" ht="15" hidden="false" customHeight="false" outlineLevel="0" collapsed="false">
      <c r="A1918" s="0" t="s">
        <v>4306</v>
      </c>
      <c r="B1918" s="0" t="s">
        <v>4307</v>
      </c>
    </row>
    <row r="1919" customFormat="false" ht="15" hidden="false" customHeight="false" outlineLevel="0" collapsed="false">
      <c r="A1919" s="0" t="s">
        <v>4308</v>
      </c>
      <c r="B1919" s="0" t="s">
        <v>4309</v>
      </c>
    </row>
    <row r="1920" customFormat="false" ht="15" hidden="false" customHeight="false" outlineLevel="0" collapsed="false">
      <c r="A1920" s="0" t="s">
        <v>4310</v>
      </c>
      <c r="B1920" s="0" t="s">
        <v>4311</v>
      </c>
    </row>
    <row r="1921" customFormat="false" ht="15" hidden="false" customHeight="false" outlineLevel="0" collapsed="false">
      <c r="A1921" s="0" t="s">
        <v>4312</v>
      </c>
      <c r="B1921" s="0" t="s">
        <v>4313</v>
      </c>
    </row>
    <row r="1922" customFormat="false" ht="15" hidden="false" customHeight="false" outlineLevel="0" collapsed="false">
      <c r="A1922" s="0" t="s">
        <v>4314</v>
      </c>
      <c r="B1922" s="0" t="s">
        <v>4315</v>
      </c>
    </row>
    <row r="1923" customFormat="false" ht="15" hidden="false" customHeight="false" outlineLevel="0" collapsed="false">
      <c r="A1923" s="0" t="s">
        <v>4316</v>
      </c>
      <c r="B1923" s="0" t="s">
        <v>4317</v>
      </c>
    </row>
    <row r="1924" customFormat="false" ht="15" hidden="false" customHeight="false" outlineLevel="0" collapsed="false">
      <c r="A1924" s="0" t="s">
        <v>4318</v>
      </c>
      <c r="B1924" s="0" t="s">
        <v>4319</v>
      </c>
    </row>
    <row r="1925" customFormat="false" ht="15" hidden="false" customHeight="false" outlineLevel="0" collapsed="false">
      <c r="A1925" s="0" t="s">
        <v>4320</v>
      </c>
      <c r="B1925" s="0" t="s">
        <v>4321</v>
      </c>
    </row>
    <row r="1926" customFormat="false" ht="15" hidden="false" customHeight="false" outlineLevel="0" collapsed="false">
      <c r="A1926" s="0" t="s">
        <v>4322</v>
      </c>
      <c r="B1926" s="0" t="s">
        <v>4323</v>
      </c>
    </row>
    <row r="1927" customFormat="false" ht="15" hidden="false" customHeight="false" outlineLevel="0" collapsed="false">
      <c r="A1927" s="0" t="s">
        <v>4324</v>
      </c>
      <c r="B1927" s="0" t="s">
        <v>4325</v>
      </c>
    </row>
    <row r="1928" customFormat="false" ht="15" hidden="false" customHeight="false" outlineLevel="0" collapsed="false">
      <c r="A1928" s="0" t="s">
        <v>4326</v>
      </c>
      <c r="B1928" s="0" t="s">
        <v>4327</v>
      </c>
    </row>
    <row r="1929" customFormat="false" ht="15" hidden="false" customHeight="false" outlineLevel="0" collapsed="false">
      <c r="A1929" s="0" t="s">
        <v>4328</v>
      </c>
      <c r="B1929" s="0" t="s">
        <v>4329</v>
      </c>
    </row>
    <row r="1930" customFormat="false" ht="15" hidden="false" customHeight="false" outlineLevel="0" collapsed="false">
      <c r="A1930" s="0" t="s">
        <v>4330</v>
      </c>
      <c r="B1930" s="0" t="s">
        <v>4331</v>
      </c>
    </row>
    <row r="1931" customFormat="false" ht="15" hidden="false" customHeight="false" outlineLevel="0" collapsed="false">
      <c r="A1931" s="0" t="s">
        <v>4332</v>
      </c>
      <c r="B1931" s="0" t="s">
        <v>4333</v>
      </c>
    </row>
    <row r="1932" customFormat="false" ht="15" hidden="false" customHeight="false" outlineLevel="0" collapsed="false">
      <c r="A1932" s="0" t="s">
        <v>4334</v>
      </c>
      <c r="B1932" s="0" t="s">
        <v>4335</v>
      </c>
    </row>
    <row r="1933" customFormat="false" ht="15" hidden="false" customHeight="false" outlineLevel="0" collapsed="false">
      <c r="A1933" s="0" t="s">
        <v>4336</v>
      </c>
      <c r="B1933" s="0" t="s">
        <v>4337</v>
      </c>
    </row>
    <row r="1934" customFormat="false" ht="15" hidden="false" customHeight="false" outlineLevel="0" collapsed="false">
      <c r="A1934" s="0" t="s">
        <v>4338</v>
      </c>
      <c r="B1934" s="0" t="s">
        <v>4339</v>
      </c>
    </row>
    <row r="1935" customFormat="false" ht="15" hidden="false" customHeight="false" outlineLevel="0" collapsed="false">
      <c r="A1935" s="0" t="s">
        <v>4340</v>
      </c>
      <c r="B1935" s="0" t="s">
        <v>4341</v>
      </c>
    </row>
    <row r="1936" customFormat="false" ht="15" hidden="false" customHeight="false" outlineLevel="0" collapsed="false">
      <c r="A1936" s="0" t="s">
        <v>4342</v>
      </c>
      <c r="B1936" s="0" t="s">
        <v>4343</v>
      </c>
    </row>
    <row r="1937" customFormat="false" ht="15" hidden="false" customHeight="false" outlineLevel="0" collapsed="false">
      <c r="A1937" s="0" t="s">
        <v>4344</v>
      </c>
      <c r="B1937" s="0" t="s">
        <v>4345</v>
      </c>
    </row>
    <row r="1938" customFormat="false" ht="15" hidden="false" customHeight="false" outlineLevel="0" collapsed="false">
      <c r="A1938" s="0" t="s">
        <v>4346</v>
      </c>
      <c r="B1938" s="0" t="s">
        <v>4347</v>
      </c>
    </row>
    <row r="1939" customFormat="false" ht="15" hidden="false" customHeight="false" outlineLevel="0" collapsed="false">
      <c r="A1939" s="0" t="s">
        <v>4348</v>
      </c>
      <c r="B1939" s="0" t="s">
        <v>4349</v>
      </c>
    </row>
    <row r="1940" customFormat="false" ht="15" hidden="false" customHeight="false" outlineLevel="0" collapsed="false">
      <c r="A1940" s="0" t="s">
        <v>4350</v>
      </c>
      <c r="B1940" s="0" t="s">
        <v>4351</v>
      </c>
    </row>
    <row r="1941" customFormat="false" ht="15" hidden="false" customHeight="false" outlineLevel="0" collapsed="false">
      <c r="A1941" s="0" t="s">
        <v>4352</v>
      </c>
      <c r="B1941" s="0" t="s">
        <v>4353</v>
      </c>
    </row>
    <row r="1942" customFormat="false" ht="15" hidden="false" customHeight="false" outlineLevel="0" collapsed="false">
      <c r="A1942" s="0" t="s">
        <v>4354</v>
      </c>
      <c r="B1942" s="0" t="s">
        <v>4355</v>
      </c>
    </row>
    <row r="1943" customFormat="false" ht="15" hidden="false" customHeight="false" outlineLevel="0" collapsed="false">
      <c r="A1943" s="0" t="s">
        <v>4356</v>
      </c>
      <c r="B1943" s="0" t="s">
        <v>4357</v>
      </c>
    </row>
    <row r="1944" customFormat="false" ht="15" hidden="false" customHeight="false" outlineLevel="0" collapsed="false">
      <c r="A1944" s="0" t="s">
        <v>4358</v>
      </c>
      <c r="B1944" s="0" t="s">
        <v>4359</v>
      </c>
    </row>
    <row r="1945" customFormat="false" ht="15" hidden="false" customHeight="false" outlineLevel="0" collapsed="false">
      <c r="A1945" s="0" t="s">
        <v>4360</v>
      </c>
      <c r="B1945" s="0" t="s">
        <v>4361</v>
      </c>
    </row>
    <row r="1946" customFormat="false" ht="15" hidden="false" customHeight="false" outlineLevel="0" collapsed="false">
      <c r="A1946" s="0" t="s">
        <v>4362</v>
      </c>
      <c r="B1946" s="0" t="s">
        <v>4363</v>
      </c>
    </row>
    <row r="1947" customFormat="false" ht="15" hidden="false" customHeight="false" outlineLevel="0" collapsed="false">
      <c r="A1947" s="0" t="s">
        <v>4364</v>
      </c>
      <c r="B1947" s="0" t="s">
        <v>4365</v>
      </c>
    </row>
    <row r="1948" customFormat="false" ht="15" hidden="false" customHeight="false" outlineLevel="0" collapsed="false">
      <c r="A1948" s="0" t="s">
        <v>4366</v>
      </c>
      <c r="B1948" s="0" t="s">
        <v>4367</v>
      </c>
    </row>
    <row r="1949" customFormat="false" ht="15" hidden="false" customHeight="false" outlineLevel="0" collapsed="false">
      <c r="A1949" s="0" t="s">
        <v>4368</v>
      </c>
      <c r="B1949" s="0" t="s">
        <v>4369</v>
      </c>
    </row>
    <row r="1950" customFormat="false" ht="15" hidden="false" customHeight="false" outlineLevel="0" collapsed="false">
      <c r="A1950" s="0" t="s">
        <v>4370</v>
      </c>
      <c r="B1950" s="0" t="s">
        <v>4371</v>
      </c>
    </row>
    <row r="1951" customFormat="false" ht="15" hidden="false" customHeight="false" outlineLevel="0" collapsed="false">
      <c r="A1951" s="0" t="s">
        <v>4372</v>
      </c>
      <c r="B1951" s="0" t="s">
        <v>4373</v>
      </c>
    </row>
    <row r="1952" customFormat="false" ht="15" hidden="false" customHeight="false" outlineLevel="0" collapsed="false">
      <c r="A1952" s="0" t="s">
        <v>4374</v>
      </c>
      <c r="B1952" s="0" t="s">
        <v>4375</v>
      </c>
    </row>
    <row r="1953" customFormat="false" ht="15" hidden="false" customHeight="false" outlineLevel="0" collapsed="false">
      <c r="A1953" s="0" t="s">
        <v>4376</v>
      </c>
      <c r="B1953" s="0" t="s">
        <v>4377</v>
      </c>
    </row>
    <row r="1954" customFormat="false" ht="15" hidden="false" customHeight="false" outlineLevel="0" collapsed="false">
      <c r="A1954" s="0" t="s">
        <v>4378</v>
      </c>
      <c r="B1954" s="0" t="s">
        <v>4379</v>
      </c>
    </row>
    <row r="1955" customFormat="false" ht="15" hidden="false" customHeight="false" outlineLevel="0" collapsed="false">
      <c r="A1955" s="0" t="s">
        <v>4380</v>
      </c>
      <c r="B1955" s="0" t="s">
        <v>4381</v>
      </c>
    </row>
    <row r="1956" customFormat="false" ht="15" hidden="false" customHeight="false" outlineLevel="0" collapsed="false">
      <c r="A1956" s="0" t="s">
        <v>4382</v>
      </c>
      <c r="B1956" s="0" t="s">
        <v>4383</v>
      </c>
    </row>
    <row r="1957" customFormat="false" ht="15" hidden="false" customHeight="false" outlineLevel="0" collapsed="false">
      <c r="A1957" s="0" t="s">
        <v>4384</v>
      </c>
      <c r="B1957" s="0" t="s">
        <v>4385</v>
      </c>
    </row>
    <row r="1958" customFormat="false" ht="15" hidden="false" customHeight="false" outlineLevel="0" collapsed="false">
      <c r="A1958" s="0" t="s">
        <v>4386</v>
      </c>
      <c r="B1958" s="0" t="s">
        <v>4387</v>
      </c>
    </row>
    <row r="1959" customFormat="false" ht="15" hidden="false" customHeight="false" outlineLevel="0" collapsed="false">
      <c r="A1959" s="0" t="s">
        <v>4388</v>
      </c>
      <c r="B1959" s="0" t="s">
        <v>4389</v>
      </c>
    </row>
    <row r="1960" customFormat="false" ht="15" hidden="false" customHeight="false" outlineLevel="0" collapsed="false">
      <c r="A1960" s="0" t="s">
        <v>4390</v>
      </c>
      <c r="B1960" s="0" t="s">
        <v>4391</v>
      </c>
    </row>
    <row r="1961" customFormat="false" ht="15" hidden="false" customHeight="false" outlineLevel="0" collapsed="false">
      <c r="A1961" s="0" t="s">
        <v>4392</v>
      </c>
      <c r="B1961" s="0" t="s">
        <v>4393</v>
      </c>
    </row>
    <row r="1962" customFormat="false" ht="15" hidden="false" customHeight="false" outlineLevel="0" collapsed="false">
      <c r="A1962" s="0" t="s">
        <v>4394</v>
      </c>
      <c r="B1962" s="0" t="s">
        <v>4395</v>
      </c>
    </row>
    <row r="1963" customFormat="false" ht="15" hidden="false" customHeight="false" outlineLevel="0" collapsed="false">
      <c r="A1963" s="0" t="s">
        <v>4396</v>
      </c>
      <c r="B1963" s="0" t="s">
        <v>4397</v>
      </c>
    </row>
    <row r="1964" customFormat="false" ht="15" hidden="false" customHeight="false" outlineLevel="0" collapsed="false">
      <c r="A1964" s="0" t="s">
        <v>4398</v>
      </c>
      <c r="B1964" s="0" t="s">
        <v>4399</v>
      </c>
    </row>
    <row r="1965" customFormat="false" ht="15" hidden="false" customHeight="false" outlineLevel="0" collapsed="false">
      <c r="A1965" s="0" t="s">
        <v>4400</v>
      </c>
      <c r="B1965" s="0" t="s">
        <v>4401</v>
      </c>
    </row>
    <row r="1966" customFormat="false" ht="15" hidden="false" customHeight="false" outlineLevel="0" collapsed="false">
      <c r="A1966" s="0" t="s">
        <v>4402</v>
      </c>
      <c r="B1966" s="0" t="s">
        <v>4403</v>
      </c>
    </row>
    <row r="1967" customFormat="false" ht="15" hidden="false" customHeight="false" outlineLevel="0" collapsed="false">
      <c r="A1967" s="0" t="s">
        <v>4404</v>
      </c>
      <c r="B1967" s="0" t="s">
        <v>4405</v>
      </c>
    </row>
    <row r="1968" customFormat="false" ht="15" hidden="false" customHeight="false" outlineLevel="0" collapsed="false">
      <c r="A1968" s="0" t="s">
        <v>4406</v>
      </c>
      <c r="B1968" s="0" t="s">
        <v>4407</v>
      </c>
    </row>
    <row r="1969" customFormat="false" ht="15" hidden="false" customHeight="false" outlineLevel="0" collapsed="false">
      <c r="A1969" s="0" t="s">
        <v>4408</v>
      </c>
      <c r="B1969" s="0" t="s">
        <v>4409</v>
      </c>
    </row>
    <row r="1970" customFormat="false" ht="15" hidden="false" customHeight="false" outlineLevel="0" collapsed="false">
      <c r="A1970" s="0" t="s">
        <v>4410</v>
      </c>
      <c r="B1970" s="0" t="s">
        <v>4411</v>
      </c>
    </row>
    <row r="1971" customFormat="false" ht="15" hidden="false" customHeight="false" outlineLevel="0" collapsed="false">
      <c r="A1971" s="0" t="s">
        <v>4412</v>
      </c>
      <c r="B1971" s="0" t="s">
        <v>4413</v>
      </c>
    </row>
    <row r="1972" customFormat="false" ht="15" hidden="false" customHeight="false" outlineLevel="0" collapsed="false">
      <c r="A1972" s="0" t="s">
        <v>4414</v>
      </c>
      <c r="B1972" s="0" t="s">
        <v>4415</v>
      </c>
    </row>
    <row r="1973" customFormat="false" ht="15" hidden="false" customHeight="false" outlineLevel="0" collapsed="false">
      <c r="A1973" s="0" t="s">
        <v>4416</v>
      </c>
      <c r="B1973" s="0" t="s">
        <v>4417</v>
      </c>
    </row>
    <row r="1974" customFormat="false" ht="15" hidden="false" customHeight="false" outlineLevel="0" collapsed="false">
      <c r="A1974" s="0" t="s">
        <v>4418</v>
      </c>
      <c r="B1974" s="0" t="s">
        <v>4419</v>
      </c>
    </row>
    <row r="1975" customFormat="false" ht="15" hidden="false" customHeight="false" outlineLevel="0" collapsed="false">
      <c r="A1975" s="0" t="s">
        <v>4420</v>
      </c>
      <c r="B1975" s="0" t="s">
        <v>4421</v>
      </c>
    </row>
    <row r="1976" customFormat="false" ht="15" hidden="false" customHeight="false" outlineLevel="0" collapsed="false">
      <c r="A1976" s="0" t="s">
        <v>4422</v>
      </c>
      <c r="B1976" s="0" t="s">
        <v>4423</v>
      </c>
    </row>
    <row r="1977" customFormat="false" ht="15" hidden="false" customHeight="false" outlineLevel="0" collapsed="false">
      <c r="A1977" s="0" t="s">
        <v>4424</v>
      </c>
      <c r="B1977" s="0" t="s">
        <v>4425</v>
      </c>
    </row>
    <row r="1978" customFormat="false" ht="15" hidden="false" customHeight="false" outlineLevel="0" collapsed="false">
      <c r="A1978" s="0" t="s">
        <v>4426</v>
      </c>
      <c r="B1978" s="0" t="s">
        <v>4427</v>
      </c>
    </row>
    <row r="1979" customFormat="false" ht="15" hidden="false" customHeight="false" outlineLevel="0" collapsed="false">
      <c r="A1979" s="0" t="s">
        <v>4428</v>
      </c>
      <c r="B1979" s="0" t="s">
        <v>4429</v>
      </c>
    </row>
    <row r="1980" customFormat="false" ht="15" hidden="false" customHeight="false" outlineLevel="0" collapsed="false">
      <c r="A1980" s="0" t="s">
        <v>4430</v>
      </c>
      <c r="B1980" s="0" t="s">
        <v>4431</v>
      </c>
    </row>
    <row r="1981" customFormat="false" ht="15" hidden="false" customHeight="false" outlineLevel="0" collapsed="false">
      <c r="A1981" s="0" t="s">
        <v>4432</v>
      </c>
      <c r="B1981" s="0" t="s">
        <v>4433</v>
      </c>
    </row>
    <row r="1982" customFormat="false" ht="15" hidden="false" customHeight="false" outlineLevel="0" collapsed="false">
      <c r="A1982" s="0" t="s">
        <v>4434</v>
      </c>
      <c r="B1982" s="0" t="s">
        <v>4435</v>
      </c>
    </row>
    <row r="1983" customFormat="false" ht="15" hidden="false" customHeight="false" outlineLevel="0" collapsed="false">
      <c r="A1983" s="0" t="s">
        <v>4436</v>
      </c>
      <c r="B1983" s="0" t="s">
        <v>4437</v>
      </c>
    </row>
    <row r="1984" customFormat="false" ht="15" hidden="false" customHeight="false" outlineLevel="0" collapsed="false">
      <c r="A1984" s="0" t="s">
        <v>4438</v>
      </c>
      <c r="B1984" s="0" t="s">
        <v>4439</v>
      </c>
    </row>
    <row r="1985" customFormat="false" ht="15" hidden="false" customHeight="false" outlineLevel="0" collapsed="false">
      <c r="A1985" s="0" t="s">
        <v>4440</v>
      </c>
      <c r="B1985" s="0" t="s">
        <v>4441</v>
      </c>
    </row>
    <row r="1986" customFormat="false" ht="15" hidden="false" customHeight="false" outlineLevel="0" collapsed="false">
      <c r="A1986" s="0" t="s">
        <v>4442</v>
      </c>
      <c r="B1986" s="0" t="s">
        <v>4443</v>
      </c>
    </row>
    <row r="1987" customFormat="false" ht="15" hidden="false" customHeight="false" outlineLevel="0" collapsed="false">
      <c r="A1987" s="0" t="s">
        <v>4444</v>
      </c>
      <c r="B1987" s="0" t="s">
        <v>4445</v>
      </c>
    </row>
    <row r="1988" customFormat="false" ht="15" hidden="false" customHeight="false" outlineLevel="0" collapsed="false">
      <c r="A1988" s="0" t="s">
        <v>4446</v>
      </c>
      <c r="B1988" s="0" t="s">
        <v>4447</v>
      </c>
    </row>
    <row r="1989" customFormat="false" ht="15" hidden="false" customHeight="false" outlineLevel="0" collapsed="false">
      <c r="A1989" s="0" t="s">
        <v>4448</v>
      </c>
      <c r="B1989" s="0" t="s">
        <v>4449</v>
      </c>
    </row>
    <row r="1990" customFormat="false" ht="15" hidden="false" customHeight="false" outlineLevel="0" collapsed="false">
      <c r="A1990" s="0" t="s">
        <v>4450</v>
      </c>
      <c r="B1990" s="0" t="s">
        <v>4451</v>
      </c>
    </row>
    <row r="1991" customFormat="false" ht="15" hidden="false" customHeight="false" outlineLevel="0" collapsed="false">
      <c r="A1991" s="0" t="s">
        <v>4452</v>
      </c>
      <c r="B1991" s="0" t="s">
        <v>4453</v>
      </c>
    </row>
    <row r="1992" customFormat="false" ht="15" hidden="false" customHeight="false" outlineLevel="0" collapsed="false">
      <c r="A1992" s="0" t="s">
        <v>4454</v>
      </c>
      <c r="B1992" s="0" t="s">
        <v>4455</v>
      </c>
    </row>
    <row r="1993" customFormat="false" ht="15" hidden="false" customHeight="false" outlineLevel="0" collapsed="false">
      <c r="A1993" s="0" t="s">
        <v>4456</v>
      </c>
      <c r="B1993" s="0" t="s">
        <v>4457</v>
      </c>
    </row>
    <row r="1994" customFormat="false" ht="15" hidden="false" customHeight="false" outlineLevel="0" collapsed="false">
      <c r="A1994" s="0" t="s">
        <v>4458</v>
      </c>
      <c r="B1994" s="0" t="s">
        <v>4459</v>
      </c>
    </row>
    <row r="1995" customFormat="false" ht="15" hidden="false" customHeight="false" outlineLevel="0" collapsed="false">
      <c r="A1995" s="0" t="s">
        <v>4460</v>
      </c>
      <c r="B1995" s="0" t="s">
        <v>4461</v>
      </c>
    </row>
    <row r="1996" customFormat="false" ht="15" hidden="false" customHeight="false" outlineLevel="0" collapsed="false">
      <c r="A1996" s="0" t="s">
        <v>4462</v>
      </c>
      <c r="B1996" s="0" t="s">
        <v>4463</v>
      </c>
    </row>
    <row r="1997" customFormat="false" ht="15" hidden="false" customHeight="false" outlineLevel="0" collapsed="false">
      <c r="A1997" s="0" t="s">
        <v>4464</v>
      </c>
      <c r="B1997" s="0" t="s">
        <v>4465</v>
      </c>
    </row>
    <row r="1998" customFormat="false" ht="15" hidden="false" customHeight="false" outlineLevel="0" collapsed="false">
      <c r="A1998" s="0" t="s">
        <v>4466</v>
      </c>
      <c r="B1998" s="0" t="s">
        <v>4467</v>
      </c>
    </row>
    <row r="1999" customFormat="false" ht="15" hidden="false" customHeight="false" outlineLevel="0" collapsed="false">
      <c r="A1999" s="0" t="s">
        <v>4468</v>
      </c>
      <c r="B1999" s="0" t="s">
        <v>4469</v>
      </c>
    </row>
    <row r="2000" customFormat="false" ht="15" hidden="false" customHeight="false" outlineLevel="0" collapsed="false">
      <c r="A2000" s="0" t="s">
        <v>4470</v>
      </c>
      <c r="B2000" s="0" t="s">
        <v>4471</v>
      </c>
    </row>
    <row r="2001" customFormat="false" ht="15" hidden="false" customHeight="false" outlineLevel="0" collapsed="false">
      <c r="A2001" s="0" t="s">
        <v>4472</v>
      </c>
      <c r="B2001" s="0" t="s">
        <v>4473</v>
      </c>
    </row>
    <row r="2002" customFormat="false" ht="15" hidden="false" customHeight="false" outlineLevel="0" collapsed="false">
      <c r="A2002" s="0" t="s">
        <v>4474</v>
      </c>
      <c r="B2002" s="0" t="s">
        <v>4475</v>
      </c>
    </row>
    <row r="2003" customFormat="false" ht="15" hidden="false" customHeight="false" outlineLevel="0" collapsed="false">
      <c r="A2003" s="0" t="s">
        <v>4476</v>
      </c>
      <c r="B2003" s="0" t="s">
        <v>4477</v>
      </c>
    </row>
    <row r="2004" customFormat="false" ht="15" hidden="false" customHeight="false" outlineLevel="0" collapsed="false">
      <c r="A2004" s="0" t="s">
        <v>4478</v>
      </c>
      <c r="B2004" s="0" t="s">
        <v>4479</v>
      </c>
    </row>
    <row r="2005" customFormat="false" ht="15" hidden="false" customHeight="false" outlineLevel="0" collapsed="false">
      <c r="A2005" s="0" t="s">
        <v>4480</v>
      </c>
      <c r="B2005" s="0" t="s">
        <v>4481</v>
      </c>
    </row>
    <row r="2006" customFormat="false" ht="15" hidden="false" customHeight="false" outlineLevel="0" collapsed="false">
      <c r="A2006" s="0" t="s">
        <v>4482</v>
      </c>
      <c r="B2006" s="0" t="s">
        <v>4483</v>
      </c>
    </row>
    <row r="2007" customFormat="false" ht="15" hidden="false" customHeight="false" outlineLevel="0" collapsed="false">
      <c r="A2007" s="0" t="s">
        <v>4484</v>
      </c>
      <c r="B2007" s="0" t="s">
        <v>4485</v>
      </c>
    </row>
    <row r="2008" customFormat="false" ht="15" hidden="false" customHeight="false" outlineLevel="0" collapsed="false">
      <c r="A2008" s="0" t="s">
        <v>4486</v>
      </c>
      <c r="B2008" s="0" t="s">
        <v>4487</v>
      </c>
    </row>
    <row r="2009" customFormat="false" ht="15" hidden="false" customHeight="false" outlineLevel="0" collapsed="false">
      <c r="A2009" s="0" t="s">
        <v>4488</v>
      </c>
      <c r="B2009" s="0" t="s">
        <v>4489</v>
      </c>
    </row>
    <row r="2010" customFormat="false" ht="15" hidden="false" customHeight="false" outlineLevel="0" collapsed="false">
      <c r="A2010" s="0" t="s">
        <v>4490</v>
      </c>
      <c r="B2010" s="0" t="s">
        <v>4491</v>
      </c>
    </row>
    <row r="2011" customFormat="false" ht="15" hidden="false" customHeight="false" outlineLevel="0" collapsed="false">
      <c r="A2011" s="0" t="s">
        <v>4492</v>
      </c>
      <c r="B2011" s="0" t="s">
        <v>4493</v>
      </c>
    </row>
    <row r="2012" customFormat="false" ht="15" hidden="false" customHeight="false" outlineLevel="0" collapsed="false">
      <c r="A2012" s="0" t="s">
        <v>4494</v>
      </c>
      <c r="B2012" s="0" t="s">
        <v>4495</v>
      </c>
    </row>
    <row r="2013" customFormat="false" ht="15" hidden="false" customHeight="false" outlineLevel="0" collapsed="false">
      <c r="A2013" s="0" t="s">
        <v>4496</v>
      </c>
      <c r="B2013" s="0" t="s">
        <v>4497</v>
      </c>
    </row>
    <row r="2014" customFormat="false" ht="15" hidden="false" customHeight="false" outlineLevel="0" collapsed="false">
      <c r="A2014" s="0" t="s">
        <v>4498</v>
      </c>
      <c r="B2014" s="0" t="s">
        <v>4499</v>
      </c>
    </row>
    <row r="2015" customFormat="false" ht="15" hidden="false" customHeight="false" outlineLevel="0" collapsed="false">
      <c r="A2015" s="0" t="s">
        <v>4500</v>
      </c>
      <c r="B2015" s="0" t="s">
        <v>4501</v>
      </c>
    </row>
    <row r="2016" customFormat="false" ht="15" hidden="false" customHeight="false" outlineLevel="0" collapsed="false">
      <c r="A2016" s="0" t="s">
        <v>4502</v>
      </c>
      <c r="B2016" s="0" t="s">
        <v>4503</v>
      </c>
    </row>
    <row r="2017" customFormat="false" ht="15" hidden="false" customHeight="false" outlineLevel="0" collapsed="false">
      <c r="A2017" s="0" t="s">
        <v>4504</v>
      </c>
      <c r="B2017" s="0" t="s">
        <v>4505</v>
      </c>
    </row>
    <row r="2018" customFormat="false" ht="15" hidden="false" customHeight="false" outlineLevel="0" collapsed="false">
      <c r="A2018" s="0" t="s">
        <v>4506</v>
      </c>
      <c r="B2018" s="0" t="s">
        <v>4507</v>
      </c>
    </row>
    <row r="2019" customFormat="false" ht="15" hidden="false" customHeight="false" outlineLevel="0" collapsed="false">
      <c r="A2019" s="0" t="s">
        <v>4508</v>
      </c>
      <c r="B2019" s="0" t="s">
        <v>4509</v>
      </c>
    </row>
    <row r="2020" customFormat="false" ht="15" hidden="false" customHeight="false" outlineLevel="0" collapsed="false">
      <c r="A2020" s="0" t="s">
        <v>4510</v>
      </c>
      <c r="B2020" s="0" t="s">
        <v>4511</v>
      </c>
    </row>
    <row r="2021" customFormat="false" ht="15" hidden="false" customHeight="false" outlineLevel="0" collapsed="false">
      <c r="A2021" s="0" t="s">
        <v>4512</v>
      </c>
      <c r="B2021" s="0" t="s">
        <v>4513</v>
      </c>
    </row>
    <row r="2022" customFormat="false" ht="15" hidden="false" customHeight="false" outlineLevel="0" collapsed="false">
      <c r="A2022" s="0" t="s">
        <v>4514</v>
      </c>
      <c r="B2022" s="0" t="s">
        <v>4515</v>
      </c>
    </row>
    <row r="2023" customFormat="false" ht="15" hidden="false" customHeight="false" outlineLevel="0" collapsed="false">
      <c r="A2023" s="0" t="s">
        <v>4516</v>
      </c>
      <c r="B2023" s="0" t="s">
        <v>4517</v>
      </c>
    </row>
    <row r="2024" customFormat="false" ht="15" hidden="false" customHeight="false" outlineLevel="0" collapsed="false">
      <c r="A2024" s="0" t="s">
        <v>4518</v>
      </c>
      <c r="B2024" s="0" t="s">
        <v>4519</v>
      </c>
    </row>
    <row r="2025" customFormat="false" ht="15" hidden="false" customHeight="false" outlineLevel="0" collapsed="false">
      <c r="A2025" s="0" t="s">
        <v>4520</v>
      </c>
      <c r="B2025" s="0" t="s">
        <v>4521</v>
      </c>
    </row>
    <row r="2026" customFormat="false" ht="15" hidden="false" customHeight="false" outlineLevel="0" collapsed="false">
      <c r="A2026" s="0" t="s">
        <v>4522</v>
      </c>
      <c r="B2026" s="0" t="s">
        <v>4523</v>
      </c>
    </row>
    <row r="2027" customFormat="false" ht="15" hidden="false" customHeight="false" outlineLevel="0" collapsed="false">
      <c r="A2027" s="0" t="s">
        <v>4524</v>
      </c>
      <c r="B2027" s="0" t="s">
        <v>4525</v>
      </c>
    </row>
    <row r="2028" customFormat="false" ht="15" hidden="false" customHeight="false" outlineLevel="0" collapsed="false">
      <c r="A2028" s="0" t="s">
        <v>4526</v>
      </c>
      <c r="B2028" s="0" t="s">
        <v>4527</v>
      </c>
    </row>
    <row r="2029" customFormat="false" ht="15" hidden="false" customHeight="false" outlineLevel="0" collapsed="false">
      <c r="A2029" s="0" t="s">
        <v>4528</v>
      </c>
      <c r="B2029" s="0" t="s">
        <v>4529</v>
      </c>
    </row>
    <row r="2030" customFormat="false" ht="15" hidden="false" customHeight="false" outlineLevel="0" collapsed="false">
      <c r="A2030" s="0" t="s">
        <v>4530</v>
      </c>
      <c r="B2030" s="0" t="s">
        <v>4531</v>
      </c>
    </row>
    <row r="2031" customFormat="false" ht="15" hidden="false" customHeight="false" outlineLevel="0" collapsed="false">
      <c r="A2031" s="0" t="s">
        <v>4532</v>
      </c>
      <c r="B2031" s="0" t="s">
        <v>4533</v>
      </c>
    </row>
    <row r="2032" customFormat="false" ht="15" hidden="false" customHeight="false" outlineLevel="0" collapsed="false">
      <c r="A2032" s="0" t="s">
        <v>4534</v>
      </c>
      <c r="B2032" s="0" t="s">
        <v>4535</v>
      </c>
    </row>
    <row r="2033" customFormat="false" ht="15" hidden="false" customHeight="false" outlineLevel="0" collapsed="false">
      <c r="A2033" s="0" t="s">
        <v>4536</v>
      </c>
      <c r="B2033" s="0" t="s">
        <v>4537</v>
      </c>
    </row>
    <row r="2034" customFormat="false" ht="15" hidden="false" customHeight="false" outlineLevel="0" collapsed="false">
      <c r="A2034" s="0" t="s">
        <v>4538</v>
      </c>
      <c r="B2034" s="0" t="s">
        <v>4539</v>
      </c>
    </row>
    <row r="2035" customFormat="false" ht="15" hidden="false" customHeight="false" outlineLevel="0" collapsed="false">
      <c r="A2035" s="0" t="s">
        <v>4540</v>
      </c>
      <c r="B2035" s="0" t="s">
        <v>4541</v>
      </c>
    </row>
    <row r="2036" customFormat="false" ht="15" hidden="false" customHeight="false" outlineLevel="0" collapsed="false">
      <c r="A2036" s="0" t="s">
        <v>4542</v>
      </c>
      <c r="B2036" s="0" t="s">
        <v>4543</v>
      </c>
    </row>
    <row r="2037" customFormat="false" ht="15" hidden="false" customHeight="false" outlineLevel="0" collapsed="false">
      <c r="A2037" s="0" t="s">
        <v>4544</v>
      </c>
      <c r="B2037" s="0" t="s">
        <v>4545</v>
      </c>
    </row>
    <row r="2038" customFormat="false" ht="15" hidden="false" customHeight="false" outlineLevel="0" collapsed="false">
      <c r="A2038" s="0" t="s">
        <v>4546</v>
      </c>
      <c r="B2038" s="0" t="s">
        <v>4547</v>
      </c>
    </row>
    <row r="2039" customFormat="false" ht="15" hidden="false" customHeight="false" outlineLevel="0" collapsed="false">
      <c r="A2039" s="0" t="s">
        <v>4548</v>
      </c>
      <c r="B2039" s="0" t="s">
        <v>4549</v>
      </c>
    </row>
    <row r="2040" customFormat="false" ht="15" hidden="false" customHeight="false" outlineLevel="0" collapsed="false">
      <c r="A2040" s="0" t="s">
        <v>4550</v>
      </c>
      <c r="B2040" s="0" t="s">
        <v>4551</v>
      </c>
    </row>
    <row r="2041" customFormat="false" ht="15" hidden="false" customHeight="false" outlineLevel="0" collapsed="false">
      <c r="A2041" s="0" t="s">
        <v>4552</v>
      </c>
      <c r="B2041" s="0" t="s">
        <v>4553</v>
      </c>
    </row>
    <row r="2042" customFormat="false" ht="15" hidden="false" customHeight="false" outlineLevel="0" collapsed="false">
      <c r="A2042" s="0" t="s">
        <v>4554</v>
      </c>
      <c r="B2042" s="0" t="s">
        <v>4555</v>
      </c>
    </row>
    <row r="2043" customFormat="false" ht="15" hidden="false" customHeight="false" outlineLevel="0" collapsed="false">
      <c r="A2043" s="0" t="s">
        <v>4556</v>
      </c>
      <c r="B2043" s="0" t="s">
        <v>4557</v>
      </c>
    </row>
    <row r="2044" customFormat="false" ht="15" hidden="false" customHeight="false" outlineLevel="0" collapsed="false">
      <c r="A2044" s="0" t="s">
        <v>4558</v>
      </c>
      <c r="B2044" s="0" t="s">
        <v>4559</v>
      </c>
    </row>
    <row r="2045" customFormat="false" ht="15" hidden="false" customHeight="false" outlineLevel="0" collapsed="false">
      <c r="A2045" s="0" t="s">
        <v>4560</v>
      </c>
      <c r="B2045" s="0" t="s">
        <v>4561</v>
      </c>
    </row>
    <row r="2046" customFormat="false" ht="15" hidden="false" customHeight="false" outlineLevel="0" collapsed="false">
      <c r="A2046" s="0" t="s">
        <v>4562</v>
      </c>
      <c r="B2046" s="0" t="s">
        <v>4563</v>
      </c>
    </row>
    <row r="2047" customFormat="false" ht="15" hidden="false" customHeight="false" outlineLevel="0" collapsed="false">
      <c r="A2047" s="0" t="s">
        <v>4564</v>
      </c>
      <c r="B2047" s="0" t="s">
        <v>4565</v>
      </c>
    </row>
    <row r="2048" customFormat="false" ht="15" hidden="false" customHeight="false" outlineLevel="0" collapsed="false">
      <c r="A2048" s="0" t="s">
        <v>4566</v>
      </c>
      <c r="B2048" s="0" t="s">
        <v>4567</v>
      </c>
    </row>
    <row r="2049" customFormat="false" ht="15" hidden="false" customHeight="false" outlineLevel="0" collapsed="false">
      <c r="A2049" s="0" t="s">
        <v>4568</v>
      </c>
      <c r="B2049" s="0" t="s">
        <v>4569</v>
      </c>
    </row>
    <row r="2050" customFormat="false" ht="15" hidden="false" customHeight="false" outlineLevel="0" collapsed="false">
      <c r="A2050" s="0" t="s">
        <v>4570</v>
      </c>
      <c r="B2050" s="0" t="s">
        <v>4571</v>
      </c>
    </row>
    <row r="2051" customFormat="false" ht="15" hidden="false" customHeight="false" outlineLevel="0" collapsed="false">
      <c r="A2051" s="0" t="s">
        <v>4572</v>
      </c>
      <c r="B2051" s="0" t="s">
        <v>4573</v>
      </c>
    </row>
    <row r="2052" customFormat="false" ht="15" hidden="false" customHeight="false" outlineLevel="0" collapsed="false">
      <c r="A2052" s="0" t="s">
        <v>4574</v>
      </c>
      <c r="B2052" s="0" t="s">
        <v>4575</v>
      </c>
    </row>
    <row r="2053" customFormat="false" ht="15" hidden="false" customHeight="false" outlineLevel="0" collapsed="false">
      <c r="A2053" s="0" t="s">
        <v>4576</v>
      </c>
      <c r="B2053" s="0" t="s">
        <v>4577</v>
      </c>
    </row>
    <row r="2054" customFormat="false" ht="15" hidden="false" customHeight="false" outlineLevel="0" collapsed="false">
      <c r="A2054" s="0" t="s">
        <v>4578</v>
      </c>
      <c r="B2054" s="0" t="s">
        <v>4579</v>
      </c>
    </row>
    <row r="2055" customFormat="false" ht="15" hidden="false" customHeight="false" outlineLevel="0" collapsed="false">
      <c r="A2055" s="0" t="s">
        <v>4580</v>
      </c>
      <c r="B2055" s="0" t="s">
        <v>4581</v>
      </c>
    </row>
    <row r="2056" customFormat="false" ht="15" hidden="false" customHeight="false" outlineLevel="0" collapsed="false">
      <c r="A2056" s="0" t="s">
        <v>4582</v>
      </c>
      <c r="B2056" s="0" t="s">
        <v>4583</v>
      </c>
    </row>
    <row r="2057" customFormat="false" ht="15" hidden="false" customHeight="false" outlineLevel="0" collapsed="false">
      <c r="A2057" s="0" t="s">
        <v>4584</v>
      </c>
      <c r="B2057" s="0" t="s">
        <v>4585</v>
      </c>
    </row>
    <row r="2058" customFormat="false" ht="15" hidden="false" customHeight="false" outlineLevel="0" collapsed="false">
      <c r="A2058" s="0" t="s">
        <v>4586</v>
      </c>
      <c r="B2058" s="0" t="s">
        <v>4587</v>
      </c>
    </row>
    <row r="2059" customFormat="false" ht="15" hidden="false" customHeight="false" outlineLevel="0" collapsed="false">
      <c r="A2059" s="0" t="s">
        <v>4588</v>
      </c>
      <c r="B2059" s="0" t="s">
        <v>4589</v>
      </c>
    </row>
    <row r="2060" customFormat="false" ht="15" hidden="false" customHeight="false" outlineLevel="0" collapsed="false">
      <c r="A2060" s="0" t="s">
        <v>4590</v>
      </c>
      <c r="B2060" s="0" t="s">
        <v>4591</v>
      </c>
    </row>
    <row r="2061" customFormat="false" ht="15" hidden="false" customHeight="false" outlineLevel="0" collapsed="false">
      <c r="A2061" s="0" t="s">
        <v>4592</v>
      </c>
      <c r="B2061" s="0" t="s">
        <v>4593</v>
      </c>
    </row>
    <row r="2062" customFormat="false" ht="15" hidden="false" customHeight="false" outlineLevel="0" collapsed="false">
      <c r="A2062" s="0" t="s">
        <v>4594</v>
      </c>
      <c r="B2062" s="0" t="s">
        <v>4595</v>
      </c>
    </row>
    <row r="2063" customFormat="false" ht="15" hidden="false" customHeight="false" outlineLevel="0" collapsed="false">
      <c r="A2063" s="0" t="s">
        <v>2898</v>
      </c>
      <c r="B2063" s="0" t="s">
        <v>4596</v>
      </c>
    </row>
    <row r="2064" customFormat="false" ht="15" hidden="false" customHeight="false" outlineLevel="0" collapsed="false">
      <c r="A2064" s="0" t="s">
        <v>4597</v>
      </c>
      <c r="B2064" s="0" t="s">
        <v>4598</v>
      </c>
    </row>
    <row r="2065" customFormat="false" ht="15" hidden="false" customHeight="false" outlineLevel="0" collapsed="false">
      <c r="A2065" s="0" t="s">
        <v>4599</v>
      </c>
      <c r="B2065" s="0" t="s">
        <v>4600</v>
      </c>
    </row>
    <row r="2066" customFormat="false" ht="15" hidden="false" customHeight="false" outlineLevel="0" collapsed="false">
      <c r="A2066" s="0" t="s">
        <v>4601</v>
      </c>
      <c r="B2066" s="0" t="s">
        <v>4602</v>
      </c>
    </row>
    <row r="2067" customFormat="false" ht="15" hidden="false" customHeight="false" outlineLevel="0" collapsed="false">
      <c r="A2067" s="0" t="s">
        <v>4603</v>
      </c>
      <c r="B2067" s="0" t="s">
        <v>4604</v>
      </c>
    </row>
    <row r="2068" customFormat="false" ht="15" hidden="false" customHeight="false" outlineLevel="0" collapsed="false">
      <c r="A2068" s="0" t="s">
        <v>4605</v>
      </c>
      <c r="B2068" s="0" t="s">
        <v>4606</v>
      </c>
    </row>
    <row r="2069" customFormat="false" ht="15" hidden="false" customHeight="false" outlineLevel="0" collapsed="false">
      <c r="A2069" s="0" t="s">
        <v>4607</v>
      </c>
      <c r="B2069" s="0" t="s">
        <v>4608</v>
      </c>
    </row>
    <row r="2070" customFormat="false" ht="15" hidden="false" customHeight="false" outlineLevel="0" collapsed="false">
      <c r="A2070" s="0" t="s">
        <v>4609</v>
      </c>
      <c r="B2070" s="0" t="s">
        <v>4610</v>
      </c>
    </row>
    <row r="2071" customFormat="false" ht="15" hidden="false" customHeight="false" outlineLevel="0" collapsed="false">
      <c r="A2071" s="0" t="s">
        <v>4611</v>
      </c>
      <c r="B2071" s="0" t="s">
        <v>4612</v>
      </c>
    </row>
    <row r="2072" customFormat="false" ht="15" hidden="false" customHeight="false" outlineLevel="0" collapsed="false">
      <c r="A2072" s="0" t="s">
        <v>4613</v>
      </c>
      <c r="B2072" s="0" t="s">
        <v>4614</v>
      </c>
    </row>
    <row r="2073" customFormat="false" ht="15" hidden="false" customHeight="false" outlineLevel="0" collapsed="false">
      <c r="A2073" s="0" t="s">
        <v>4615</v>
      </c>
      <c r="B2073" s="0" t="s">
        <v>4616</v>
      </c>
    </row>
    <row r="2074" customFormat="false" ht="15" hidden="false" customHeight="false" outlineLevel="0" collapsed="false">
      <c r="A2074" s="0" t="s">
        <v>4617</v>
      </c>
      <c r="B2074" s="0" t="s">
        <v>4618</v>
      </c>
    </row>
    <row r="2075" customFormat="false" ht="15" hidden="false" customHeight="false" outlineLevel="0" collapsed="false">
      <c r="A2075" s="0" t="s">
        <v>4619</v>
      </c>
      <c r="B2075" s="0" t="s">
        <v>4620</v>
      </c>
    </row>
    <row r="2076" customFormat="false" ht="15" hidden="false" customHeight="false" outlineLevel="0" collapsed="false">
      <c r="A2076" s="0" t="s">
        <v>4621</v>
      </c>
      <c r="B2076" s="0" t="s">
        <v>4622</v>
      </c>
    </row>
    <row r="2077" customFormat="false" ht="15" hidden="false" customHeight="false" outlineLevel="0" collapsed="false">
      <c r="A2077" s="0" t="s">
        <v>4623</v>
      </c>
      <c r="B2077" s="0" t="s">
        <v>4624</v>
      </c>
    </row>
    <row r="2078" customFormat="false" ht="15" hidden="false" customHeight="false" outlineLevel="0" collapsed="false">
      <c r="A2078" s="0" t="s">
        <v>4625</v>
      </c>
      <c r="B2078" s="0" t="s">
        <v>4626</v>
      </c>
    </row>
    <row r="2079" customFormat="false" ht="15" hidden="false" customHeight="false" outlineLevel="0" collapsed="false">
      <c r="A2079" s="0" t="s">
        <v>4627</v>
      </c>
      <c r="B2079" s="0" t="s">
        <v>4628</v>
      </c>
    </row>
    <row r="2080" customFormat="false" ht="15" hidden="false" customHeight="false" outlineLevel="0" collapsed="false">
      <c r="A2080" s="0" t="s">
        <v>4629</v>
      </c>
      <c r="B2080" s="0" t="s">
        <v>4630</v>
      </c>
    </row>
    <row r="2081" customFormat="false" ht="15" hidden="false" customHeight="false" outlineLevel="0" collapsed="false">
      <c r="A2081" s="0" t="s">
        <v>4631</v>
      </c>
      <c r="B2081" s="0" t="s">
        <v>4632</v>
      </c>
    </row>
    <row r="2082" customFormat="false" ht="15" hidden="false" customHeight="false" outlineLevel="0" collapsed="false">
      <c r="A2082" s="0" t="s">
        <v>4633</v>
      </c>
      <c r="B2082" s="0" t="s">
        <v>4634</v>
      </c>
    </row>
    <row r="2083" customFormat="false" ht="15" hidden="false" customHeight="false" outlineLevel="0" collapsed="false">
      <c r="A2083" s="0" t="s">
        <v>4635</v>
      </c>
      <c r="B2083" s="0" t="s">
        <v>4636</v>
      </c>
    </row>
    <row r="2084" customFormat="false" ht="15" hidden="false" customHeight="false" outlineLevel="0" collapsed="false">
      <c r="A2084" s="0" t="s">
        <v>4637</v>
      </c>
      <c r="B2084" s="0" t="s">
        <v>4638</v>
      </c>
    </row>
    <row r="2085" customFormat="false" ht="15" hidden="false" customHeight="false" outlineLevel="0" collapsed="false">
      <c r="A2085" s="0" t="s">
        <v>4639</v>
      </c>
      <c r="B2085" s="0" t="s">
        <v>4640</v>
      </c>
    </row>
    <row r="2086" customFormat="false" ht="15" hidden="false" customHeight="false" outlineLevel="0" collapsed="false">
      <c r="A2086" s="0" t="s">
        <v>4641</v>
      </c>
      <c r="B2086" s="0" t="s">
        <v>4642</v>
      </c>
    </row>
    <row r="2087" customFormat="false" ht="15" hidden="false" customHeight="false" outlineLevel="0" collapsed="false">
      <c r="A2087" s="0" t="s">
        <v>4643</v>
      </c>
      <c r="B2087" s="0" t="s">
        <v>4644</v>
      </c>
    </row>
    <row r="2088" customFormat="false" ht="15" hidden="false" customHeight="false" outlineLevel="0" collapsed="false">
      <c r="A2088" s="0" t="s">
        <v>4645</v>
      </c>
      <c r="B2088" s="0" t="s">
        <v>4646</v>
      </c>
    </row>
    <row r="2089" customFormat="false" ht="15" hidden="false" customHeight="false" outlineLevel="0" collapsed="false">
      <c r="A2089" s="0" t="s">
        <v>4647</v>
      </c>
      <c r="B2089" s="0" t="s">
        <v>4648</v>
      </c>
    </row>
    <row r="2090" customFormat="false" ht="15" hidden="false" customHeight="false" outlineLevel="0" collapsed="false">
      <c r="A2090" s="0" t="s">
        <v>4649</v>
      </c>
      <c r="B2090" s="0" t="s">
        <v>4650</v>
      </c>
    </row>
    <row r="2091" customFormat="false" ht="15" hidden="false" customHeight="false" outlineLevel="0" collapsed="false">
      <c r="A2091" s="0" t="s">
        <v>4651</v>
      </c>
      <c r="B2091" s="0" t="s">
        <v>4652</v>
      </c>
    </row>
    <row r="2092" customFormat="false" ht="15" hidden="false" customHeight="false" outlineLevel="0" collapsed="false">
      <c r="A2092" s="0" t="s">
        <v>4653</v>
      </c>
      <c r="B2092" s="0" t="s">
        <v>4654</v>
      </c>
    </row>
    <row r="2093" customFormat="false" ht="15" hidden="false" customHeight="false" outlineLevel="0" collapsed="false">
      <c r="A2093" s="0" t="s">
        <v>4655</v>
      </c>
      <c r="B2093" s="0" t="s">
        <v>4656</v>
      </c>
    </row>
    <row r="2094" customFormat="false" ht="15" hidden="false" customHeight="false" outlineLevel="0" collapsed="false">
      <c r="A2094" s="0" t="s">
        <v>4657</v>
      </c>
      <c r="B2094" s="0" t="s">
        <v>4658</v>
      </c>
    </row>
    <row r="2095" customFormat="false" ht="15" hidden="false" customHeight="false" outlineLevel="0" collapsed="false">
      <c r="A2095" s="0" t="s">
        <v>4659</v>
      </c>
      <c r="B2095" s="0" t="s">
        <v>4660</v>
      </c>
    </row>
    <row r="2096" customFormat="false" ht="15" hidden="false" customHeight="false" outlineLevel="0" collapsed="false">
      <c r="A2096" s="0" t="s">
        <v>4661</v>
      </c>
      <c r="B2096" s="0" t="s">
        <v>4662</v>
      </c>
    </row>
    <row r="2097" customFormat="false" ht="15" hidden="false" customHeight="false" outlineLevel="0" collapsed="false">
      <c r="A2097" s="0" t="s">
        <v>4663</v>
      </c>
      <c r="B2097" s="0" t="s">
        <v>4664</v>
      </c>
    </row>
    <row r="2098" customFormat="false" ht="15" hidden="false" customHeight="false" outlineLevel="0" collapsed="false">
      <c r="A2098" s="0" t="s">
        <v>4665</v>
      </c>
      <c r="B2098" s="0" t="s">
        <v>4666</v>
      </c>
    </row>
    <row r="2099" customFormat="false" ht="15" hidden="false" customHeight="false" outlineLevel="0" collapsed="false">
      <c r="A2099" s="0" t="s">
        <v>4667</v>
      </c>
      <c r="B2099" s="0" t="s">
        <v>4668</v>
      </c>
    </row>
    <row r="2100" customFormat="false" ht="15" hidden="false" customHeight="false" outlineLevel="0" collapsed="false">
      <c r="A2100" s="0" t="s">
        <v>4669</v>
      </c>
      <c r="B2100" s="0" t="s">
        <v>4670</v>
      </c>
    </row>
    <row r="2101" customFormat="false" ht="15" hidden="false" customHeight="false" outlineLevel="0" collapsed="false">
      <c r="A2101" s="0" t="s">
        <v>4671</v>
      </c>
      <c r="B2101" s="0" t="s">
        <v>4672</v>
      </c>
    </row>
    <row r="2102" customFormat="false" ht="15" hidden="false" customHeight="false" outlineLevel="0" collapsed="false">
      <c r="A2102" s="0" t="s">
        <v>4673</v>
      </c>
      <c r="B2102" s="0" t="s">
        <v>4674</v>
      </c>
    </row>
    <row r="2103" customFormat="false" ht="15" hidden="false" customHeight="false" outlineLevel="0" collapsed="false">
      <c r="A2103" s="0" t="s">
        <v>4675</v>
      </c>
      <c r="B2103" s="0" t="s">
        <v>4676</v>
      </c>
    </row>
    <row r="2104" customFormat="false" ht="15" hidden="false" customHeight="false" outlineLevel="0" collapsed="false">
      <c r="A2104" s="0" t="s">
        <v>4677</v>
      </c>
      <c r="B2104" s="0" t="s">
        <v>4678</v>
      </c>
    </row>
    <row r="2105" customFormat="false" ht="15" hidden="false" customHeight="false" outlineLevel="0" collapsed="false">
      <c r="A2105" s="0" t="s">
        <v>4679</v>
      </c>
      <c r="B2105" s="0" t="s">
        <v>4680</v>
      </c>
    </row>
    <row r="2106" customFormat="false" ht="15" hidden="false" customHeight="false" outlineLevel="0" collapsed="false">
      <c r="A2106" s="0" t="s">
        <v>4681</v>
      </c>
      <c r="B2106" s="0" t="s">
        <v>4682</v>
      </c>
    </row>
    <row r="2107" customFormat="false" ht="15" hidden="false" customHeight="false" outlineLevel="0" collapsed="false">
      <c r="A2107" s="0" t="s">
        <v>4683</v>
      </c>
      <c r="B2107" s="0" t="s">
        <v>4684</v>
      </c>
    </row>
    <row r="2108" customFormat="false" ht="15" hidden="false" customHeight="false" outlineLevel="0" collapsed="false">
      <c r="A2108" s="0" t="s">
        <v>4685</v>
      </c>
      <c r="B2108" s="0" t="s">
        <v>4686</v>
      </c>
    </row>
    <row r="2109" customFormat="false" ht="15" hidden="false" customHeight="false" outlineLevel="0" collapsed="false">
      <c r="A2109" s="0" t="s">
        <v>4687</v>
      </c>
      <c r="B2109" s="0" t="s">
        <v>4688</v>
      </c>
    </row>
    <row r="2110" customFormat="false" ht="15" hidden="false" customHeight="false" outlineLevel="0" collapsed="false">
      <c r="A2110" s="0" t="s">
        <v>4689</v>
      </c>
      <c r="B2110" s="0" t="s">
        <v>4690</v>
      </c>
    </row>
    <row r="2111" customFormat="false" ht="15" hidden="false" customHeight="false" outlineLevel="0" collapsed="false">
      <c r="A2111" s="0" t="s">
        <v>4691</v>
      </c>
      <c r="B2111" s="0" t="s">
        <v>4692</v>
      </c>
    </row>
    <row r="2112" customFormat="false" ht="15" hidden="false" customHeight="false" outlineLevel="0" collapsed="false">
      <c r="A2112" s="0" t="s">
        <v>4693</v>
      </c>
      <c r="B2112" s="0" t="s">
        <v>4694</v>
      </c>
    </row>
    <row r="2113" customFormat="false" ht="15" hidden="false" customHeight="false" outlineLevel="0" collapsed="false">
      <c r="A2113" s="0" t="s">
        <v>4695</v>
      </c>
      <c r="B2113" s="0" t="s">
        <v>4696</v>
      </c>
    </row>
    <row r="2114" customFormat="false" ht="15" hidden="false" customHeight="false" outlineLevel="0" collapsed="false">
      <c r="A2114" s="0" t="s">
        <v>4697</v>
      </c>
      <c r="B2114" s="0" t="s">
        <v>4698</v>
      </c>
    </row>
    <row r="2115" customFormat="false" ht="15" hidden="false" customHeight="false" outlineLevel="0" collapsed="false">
      <c r="A2115" s="0" t="s">
        <v>4699</v>
      </c>
      <c r="B2115" s="0" t="s">
        <v>4700</v>
      </c>
    </row>
    <row r="2116" customFormat="false" ht="15" hidden="false" customHeight="false" outlineLevel="0" collapsed="false">
      <c r="A2116" s="0" t="s">
        <v>4701</v>
      </c>
      <c r="B2116" s="0" t="s">
        <v>4702</v>
      </c>
    </row>
    <row r="2117" customFormat="false" ht="15" hidden="false" customHeight="false" outlineLevel="0" collapsed="false">
      <c r="A2117" s="0" t="s">
        <v>4703</v>
      </c>
      <c r="B2117" s="0" t="s">
        <v>4704</v>
      </c>
    </row>
    <row r="2118" customFormat="false" ht="15" hidden="false" customHeight="false" outlineLevel="0" collapsed="false">
      <c r="A2118" s="0" t="s">
        <v>4705</v>
      </c>
      <c r="B2118" s="0" t="s">
        <v>4706</v>
      </c>
    </row>
    <row r="2119" customFormat="false" ht="15" hidden="false" customHeight="false" outlineLevel="0" collapsed="false">
      <c r="A2119" s="0" t="s">
        <v>4707</v>
      </c>
      <c r="B2119" s="0" t="s">
        <v>4708</v>
      </c>
    </row>
    <row r="2120" customFormat="false" ht="15" hidden="false" customHeight="false" outlineLevel="0" collapsed="false">
      <c r="A2120" s="0" t="s">
        <v>4709</v>
      </c>
      <c r="B2120" s="0" t="s">
        <v>4710</v>
      </c>
    </row>
    <row r="2121" customFormat="false" ht="15" hidden="false" customHeight="false" outlineLevel="0" collapsed="false">
      <c r="A2121" s="0" t="s">
        <v>4711</v>
      </c>
      <c r="B2121" s="0" t="s">
        <v>4712</v>
      </c>
    </row>
    <row r="2122" customFormat="false" ht="15" hidden="false" customHeight="false" outlineLevel="0" collapsed="false">
      <c r="A2122" s="0" t="s">
        <v>4713</v>
      </c>
      <c r="B2122" s="0" t="s">
        <v>4714</v>
      </c>
    </row>
    <row r="2123" customFormat="false" ht="15" hidden="false" customHeight="false" outlineLevel="0" collapsed="false">
      <c r="A2123" s="0" t="s">
        <v>4715</v>
      </c>
      <c r="B2123" s="0" t="s">
        <v>4716</v>
      </c>
    </row>
    <row r="2124" customFormat="false" ht="15" hidden="false" customHeight="false" outlineLevel="0" collapsed="false">
      <c r="A2124" s="0" t="s">
        <v>4717</v>
      </c>
      <c r="B2124" s="0" t="s">
        <v>4718</v>
      </c>
    </row>
    <row r="2125" customFormat="false" ht="15" hidden="false" customHeight="false" outlineLevel="0" collapsed="false">
      <c r="A2125" s="0" t="s">
        <v>4719</v>
      </c>
      <c r="B2125" s="0" t="s">
        <v>4720</v>
      </c>
    </row>
    <row r="2126" customFormat="false" ht="15" hidden="false" customHeight="false" outlineLevel="0" collapsed="false">
      <c r="A2126" s="0" t="s">
        <v>4721</v>
      </c>
      <c r="B2126" s="0" t="s">
        <v>4722</v>
      </c>
    </row>
    <row r="2127" customFormat="false" ht="15" hidden="false" customHeight="false" outlineLevel="0" collapsed="false">
      <c r="A2127" s="0" t="s">
        <v>4723</v>
      </c>
      <c r="B2127" s="0" t="s">
        <v>4724</v>
      </c>
    </row>
    <row r="2128" customFormat="false" ht="15" hidden="false" customHeight="false" outlineLevel="0" collapsed="false">
      <c r="A2128" s="0" t="s">
        <v>4725</v>
      </c>
      <c r="B2128" s="0" t="s">
        <v>4726</v>
      </c>
    </row>
    <row r="2129" customFormat="false" ht="15" hidden="false" customHeight="false" outlineLevel="0" collapsed="false">
      <c r="A2129" s="0" t="s">
        <v>4727</v>
      </c>
      <c r="B2129" s="0" t="s">
        <v>4728</v>
      </c>
    </row>
    <row r="2130" customFormat="false" ht="15" hidden="false" customHeight="false" outlineLevel="0" collapsed="false">
      <c r="A2130" s="0" t="s">
        <v>4729</v>
      </c>
      <c r="B2130" s="0" t="s">
        <v>4730</v>
      </c>
    </row>
    <row r="2131" customFormat="false" ht="15" hidden="false" customHeight="false" outlineLevel="0" collapsed="false">
      <c r="A2131" s="0" t="s">
        <v>4731</v>
      </c>
      <c r="B2131" s="0" t="s">
        <v>4732</v>
      </c>
    </row>
    <row r="2132" customFormat="false" ht="15" hidden="false" customHeight="false" outlineLevel="0" collapsed="false">
      <c r="A2132" s="0" t="s">
        <v>4733</v>
      </c>
      <c r="B2132" s="0" t="s">
        <v>4734</v>
      </c>
    </row>
    <row r="2133" customFormat="false" ht="15" hidden="false" customHeight="false" outlineLevel="0" collapsed="false">
      <c r="A2133" s="0" t="s">
        <v>4735</v>
      </c>
      <c r="B2133" s="0" t="s">
        <v>4736</v>
      </c>
    </row>
    <row r="2134" customFormat="false" ht="15" hidden="false" customHeight="false" outlineLevel="0" collapsed="false">
      <c r="A2134" s="0" t="s">
        <v>4737</v>
      </c>
      <c r="B2134" s="0" t="s">
        <v>4738</v>
      </c>
    </row>
    <row r="2135" customFormat="false" ht="15" hidden="false" customHeight="false" outlineLevel="0" collapsed="false">
      <c r="A2135" s="0" t="s">
        <v>4739</v>
      </c>
      <c r="B2135" s="0" t="s">
        <v>4740</v>
      </c>
    </row>
    <row r="2136" customFormat="false" ht="15" hidden="false" customHeight="false" outlineLevel="0" collapsed="false">
      <c r="A2136" s="0" t="s">
        <v>4741</v>
      </c>
      <c r="B2136" s="0" t="s">
        <v>4742</v>
      </c>
    </row>
    <row r="2137" customFormat="false" ht="15" hidden="false" customHeight="false" outlineLevel="0" collapsed="false">
      <c r="A2137" s="0" t="s">
        <v>4743</v>
      </c>
      <c r="B2137" s="0" t="s">
        <v>4744</v>
      </c>
    </row>
    <row r="2138" customFormat="false" ht="15" hidden="false" customHeight="false" outlineLevel="0" collapsed="false">
      <c r="A2138" s="0" t="s">
        <v>4745</v>
      </c>
      <c r="B2138" s="0" t="s">
        <v>4746</v>
      </c>
    </row>
    <row r="2139" customFormat="false" ht="15" hidden="false" customHeight="false" outlineLevel="0" collapsed="false">
      <c r="A2139" s="0" t="s">
        <v>4747</v>
      </c>
      <c r="B2139" s="0" t="s">
        <v>4748</v>
      </c>
    </row>
    <row r="2140" customFormat="false" ht="15" hidden="false" customHeight="false" outlineLevel="0" collapsed="false">
      <c r="A2140" s="0" t="s">
        <v>4749</v>
      </c>
      <c r="B2140" s="0" t="s">
        <v>4750</v>
      </c>
    </row>
    <row r="2141" customFormat="false" ht="15" hidden="false" customHeight="false" outlineLevel="0" collapsed="false">
      <c r="A2141" s="0" t="s">
        <v>4751</v>
      </c>
      <c r="B2141" s="0" t="s">
        <v>4752</v>
      </c>
    </row>
    <row r="2142" customFormat="false" ht="15" hidden="false" customHeight="false" outlineLevel="0" collapsed="false">
      <c r="A2142" s="0" t="s">
        <v>4753</v>
      </c>
      <c r="B2142" s="0" t="s">
        <v>4754</v>
      </c>
    </row>
    <row r="2143" customFormat="false" ht="15" hidden="false" customHeight="false" outlineLevel="0" collapsed="false">
      <c r="A2143" s="0" t="s">
        <v>4755</v>
      </c>
      <c r="B2143" s="0" t="s">
        <v>4756</v>
      </c>
    </row>
    <row r="2144" customFormat="false" ht="15" hidden="false" customHeight="false" outlineLevel="0" collapsed="false">
      <c r="A2144" s="0" t="s">
        <v>4757</v>
      </c>
      <c r="B2144" s="0" t="s">
        <v>4758</v>
      </c>
    </row>
    <row r="2145" customFormat="false" ht="15" hidden="false" customHeight="false" outlineLevel="0" collapsed="false">
      <c r="A2145" s="0" t="s">
        <v>4759</v>
      </c>
      <c r="B2145" s="0" t="s">
        <v>4760</v>
      </c>
    </row>
    <row r="2146" customFormat="false" ht="15" hidden="false" customHeight="false" outlineLevel="0" collapsed="false">
      <c r="A2146" s="0" t="s">
        <v>4761</v>
      </c>
      <c r="B2146" s="0" t="s">
        <v>4762</v>
      </c>
    </row>
    <row r="2147" customFormat="false" ht="15" hidden="false" customHeight="false" outlineLevel="0" collapsed="false">
      <c r="A2147" s="0" t="s">
        <v>4763</v>
      </c>
      <c r="B2147" s="0" t="s">
        <v>4764</v>
      </c>
    </row>
    <row r="2148" customFormat="false" ht="15" hidden="false" customHeight="false" outlineLevel="0" collapsed="false">
      <c r="A2148" s="0" t="s">
        <v>4765</v>
      </c>
      <c r="B2148" s="0" t="s">
        <v>4766</v>
      </c>
    </row>
    <row r="2149" customFormat="false" ht="15" hidden="false" customHeight="false" outlineLevel="0" collapsed="false">
      <c r="A2149" s="0" t="s">
        <v>4767</v>
      </c>
      <c r="B2149" s="0" t="s">
        <v>4768</v>
      </c>
    </row>
    <row r="2150" customFormat="false" ht="15" hidden="false" customHeight="false" outlineLevel="0" collapsed="false">
      <c r="A2150" s="0" t="s">
        <v>4769</v>
      </c>
      <c r="B2150" s="0" t="s">
        <v>4770</v>
      </c>
    </row>
    <row r="2151" customFormat="false" ht="15" hidden="false" customHeight="false" outlineLevel="0" collapsed="false">
      <c r="A2151" s="0" t="s">
        <v>4771</v>
      </c>
      <c r="B2151" s="0" t="s">
        <v>4772</v>
      </c>
    </row>
    <row r="2152" customFormat="false" ht="15" hidden="false" customHeight="false" outlineLevel="0" collapsed="false">
      <c r="A2152" s="0" t="s">
        <v>4773</v>
      </c>
      <c r="B2152" s="0" t="s">
        <v>4774</v>
      </c>
    </row>
    <row r="2153" customFormat="false" ht="15" hidden="false" customHeight="false" outlineLevel="0" collapsed="false">
      <c r="A2153" s="0" t="s">
        <v>4775</v>
      </c>
      <c r="B2153" s="0" t="s">
        <v>4776</v>
      </c>
    </row>
    <row r="2154" customFormat="false" ht="15" hidden="false" customHeight="false" outlineLevel="0" collapsed="false">
      <c r="A2154" s="0" t="s">
        <v>4777</v>
      </c>
      <c r="B2154" s="0" t="s">
        <v>4778</v>
      </c>
    </row>
    <row r="2155" customFormat="false" ht="15" hidden="false" customHeight="false" outlineLevel="0" collapsed="false">
      <c r="A2155" s="0" t="s">
        <v>4779</v>
      </c>
      <c r="B2155" s="0" t="s">
        <v>4780</v>
      </c>
    </row>
    <row r="2156" customFormat="false" ht="15" hidden="false" customHeight="false" outlineLevel="0" collapsed="false">
      <c r="A2156" s="0" t="s">
        <v>4781</v>
      </c>
      <c r="B2156" s="0" t="s">
        <v>4782</v>
      </c>
    </row>
    <row r="2157" customFormat="false" ht="15" hidden="false" customHeight="false" outlineLevel="0" collapsed="false">
      <c r="A2157" s="0" t="s">
        <v>4783</v>
      </c>
      <c r="B2157" s="0" t="s">
        <v>4784</v>
      </c>
    </row>
    <row r="2158" customFormat="false" ht="15" hidden="false" customHeight="false" outlineLevel="0" collapsed="false">
      <c r="A2158" s="0" t="s">
        <v>4785</v>
      </c>
      <c r="B2158" s="0" t="s">
        <v>4786</v>
      </c>
    </row>
    <row r="2159" customFormat="false" ht="15" hidden="false" customHeight="false" outlineLevel="0" collapsed="false">
      <c r="A2159" s="0" t="s">
        <v>4787</v>
      </c>
      <c r="B2159" s="0" t="s">
        <v>4788</v>
      </c>
    </row>
    <row r="2160" customFormat="false" ht="15" hidden="false" customHeight="false" outlineLevel="0" collapsed="false">
      <c r="A2160" s="0" t="s">
        <v>4789</v>
      </c>
      <c r="B2160" s="0" t="s">
        <v>4790</v>
      </c>
    </row>
    <row r="2161" customFormat="false" ht="15" hidden="false" customHeight="false" outlineLevel="0" collapsed="false">
      <c r="A2161" s="0" t="s">
        <v>4791</v>
      </c>
      <c r="B2161" s="0" t="s">
        <v>4792</v>
      </c>
    </row>
    <row r="2162" customFormat="false" ht="15" hidden="false" customHeight="false" outlineLevel="0" collapsed="false">
      <c r="A2162" s="0" t="s">
        <v>4793</v>
      </c>
      <c r="B2162" s="0" t="s">
        <v>4794</v>
      </c>
    </row>
    <row r="2163" customFormat="false" ht="15" hidden="false" customHeight="false" outlineLevel="0" collapsed="false">
      <c r="A2163" s="0" t="s">
        <v>4795</v>
      </c>
      <c r="B2163" s="0" t="s">
        <v>4796</v>
      </c>
    </row>
    <row r="2164" customFormat="false" ht="15" hidden="false" customHeight="false" outlineLevel="0" collapsed="false">
      <c r="A2164" s="0" t="s">
        <v>4797</v>
      </c>
      <c r="B2164" s="0" t="s">
        <v>4798</v>
      </c>
    </row>
    <row r="2165" customFormat="false" ht="15" hidden="false" customHeight="false" outlineLevel="0" collapsed="false">
      <c r="A2165" s="0" t="s">
        <v>4799</v>
      </c>
      <c r="B2165" s="0" t="s">
        <v>4800</v>
      </c>
    </row>
    <row r="2166" customFormat="false" ht="15" hidden="false" customHeight="false" outlineLevel="0" collapsed="false">
      <c r="A2166" s="0" t="s">
        <v>3859</v>
      </c>
      <c r="B2166" s="0" t="s">
        <v>4801</v>
      </c>
    </row>
    <row r="2167" customFormat="false" ht="15" hidden="false" customHeight="false" outlineLevel="0" collapsed="false">
      <c r="A2167" s="0" t="s">
        <v>4802</v>
      </c>
      <c r="B2167" s="0" t="s">
        <v>4803</v>
      </c>
    </row>
    <row r="2168" customFormat="false" ht="15" hidden="false" customHeight="false" outlineLevel="0" collapsed="false">
      <c r="A2168" s="0" t="s">
        <v>4804</v>
      </c>
      <c r="B2168" s="0" t="s">
        <v>4805</v>
      </c>
    </row>
    <row r="2169" customFormat="false" ht="15" hidden="false" customHeight="false" outlineLevel="0" collapsed="false">
      <c r="A2169" s="0" t="s">
        <v>4806</v>
      </c>
      <c r="B2169" s="0" t="s">
        <v>4807</v>
      </c>
    </row>
    <row r="2170" customFormat="false" ht="15" hidden="false" customHeight="false" outlineLevel="0" collapsed="false">
      <c r="A2170" s="0" t="s">
        <v>4808</v>
      </c>
      <c r="B2170" s="0" t="s">
        <v>4809</v>
      </c>
    </row>
    <row r="2171" customFormat="false" ht="15" hidden="false" customHeight="false" outlineLevel="0" collapsed="false">
      <c r="A2171" s="0" t="s">
        <v>4810</v>
      </c>
      <c r="B2171" s="0" t="s">
        <v>4811</v>
      </c>
    </row>
    <row r="2172" customFormat="false" ht="15" hidden="false" customHeight="false" outlineLevel="0" collapsed="false">
      <c r="A2172" s="0" t="s">
        <v>4812</v>
      </c>
      <c r="B2172" s="0" t="s">
        <v>4813</v>
      </c>
    </row>
    <row r="2173" customFormat="false" ht="15" hidden="false" customHeight="false" outlineLevel="0" collapsed="false">
      <c r="A2173" s="0" t="s">
        <v>4814</v>
      </c>
      <c r="B2173" s="0" t="s">
        <v>4815</v>
      </c>
    </row>
    <row r="2174" customFormat="false" ht="15" hidden="false" customHeight="false" outlineLevel="0" collapsed="false">
      <c r="A2174" s="0" t="s">
        <v>4816</v>
      </c>
      <c r="B2174" s="0" t="s">
        <v>4817</v>
      </c>
    </row>
    <row r="2175" customFormat="false" ht="15" hidden="false" customHeight="false" outlineLevel="0" collapsed="false">
      <c r="A2175" s="0" t="s">
        <v>4818</v>
      </c>
      <c r="B2175" s="0" t="s">
        <v>4819</v>
      </c>
    </row>
    <row r="2176" customFormat="false" ht="15" hidden="false" customHeight="false" outlineLevel="0" collapsed="false">
      <c r="A2176" s="0" t="s">
        <v>4820</v>
      </c>
      <c r="B2176" s="0" t="s">
        <v>4821</v>
      </c>
    </row>
    <row r="2177" customFormat="false" ht="15" hidden="false" customHeight="false" outlineLevel="0" collapsed="false">
      <c r="A2177" s="0" t="s">
        <v>4822</v>
      </c>
      <c r="B2177" s="0" t="s">
        <v>4823</v>
      </c>
    </row>
    <row r="2178" customFormat="false" ht="15" hidden="false" customHeight="false" outlineLevel="0" collapsed="false">
      <c r="A2178" s="0" t="s">
        <v>4824</v>
      </c>
      <c r="B2178" s="0" t="s">
        <v>4825</v>
      </c>
    </row>
    <row r="2179" customFormat="false" ht="15" hidden="false" customHeight="false" outlineLevel="0" collapsed="false">
      <c r="A2179" s="0" t="s">
        <v>4826</v>
      </c>
      <c r="B2179" s="0" t="s">
        <v>4827</v>
      </c>
    </row>
    <row r="2180" customFormat="false" ht="15" hidden="false" customHeight="false" outlineLevel="0" collapsed="false">
      <c r="A2180" s="0" t="s">
        <v>4828</v>
      </c>
      <c r="B2180" s="0" t="s">
        <v>4829</v>
      </c>
    </row>
    <row r="2181" customFormat="false" ht="15" hidden="false" customHeight="false" outlineLevel="0" collapsed="false">
      <c r="A2181" s="0" t="s">
        <v>4830</v>
      </c>
      <c r="B2181" s="0" t="s">
        <v>4831</v>
      </c>
    </row>
    <row r="2182" customFormat="false" ht="15" hidden="false" customHeight="false" outlineLevel="0" collapsed="false">
      <c r="A2182" s="0" t="s">
        <v>4832</v>
      </c>
      <c r="B2182" s="0" t="s">
        <v>4833</v>
      </c>
    </row>
    <row r="2183" customFormat="false" ht="15" hidden="false" customHeight="false" outlineLevel="0" collapsed="false">
      <c r="A2183" s="0" t="s">
        <v>4834</v>
      </c>
      <c r="B2183" s="0" t="s">
        <v>4835</v>
      </c>
    </row>
    <row r="2184" customFormat="false" ht="15" hidden="false" customHeight="false" outlineLevel="0" collapsed="false">
      <c r="A2184" s="0" t="s">
        <v>4836</v>
      </c>
      <c r="B2184" s="0" t="s">
        <v>4837</v>
      </c>
    </row>
    <row r="2185" customFormat="false" ht="15" hidden="false" customHeight="false" outlineLevel="0" collapsed="false">
      <c r="A2185" s="0" t="s">
        <v>4838</v>
      </c>
      <c r="B2185" s="0" t="s">
        <v>4839</v>
      </c>
    </row>
    <row r="2186" customFormat="false" ht="15" hidden="false" customHeight="false" outlineLevel="0" collapsed="false">
      <c r="A2186" s="0" t="s">
        <v>4840</v>
      </c>
      <c r="B2186" s="0" t="s">
        <v>4841</v>
      </c>
    </row>
    <row r="2187" customFormat="false" ht="15" hidden="false" customHeight="false" outlineLevel="0" collapsed="false">
      <c r="A2187" s="0" t="s">
        <v>4842</v>
      </c>
      <c r="B2187" s="0" t="s">
        <v>4843</v>
      </c>
    </row>
    <row r="2188" customFormat="false" ht="15" hidden="false" customHeight="false" outlineLevel="0" collapsed="false">
      <c r="A2188" s="0" t="s">
        <v>4844</v>
      </c>
      <c r="B2188" s="0" t="s">
        <v>4845</v>
      </c>
    </row>
    <row r="2189" customFormat="false" ht="15" hidden="false" customHeight="false" outlineLevel="0" collapsed="false">
      <c r="A2189" s="0" t="s">
        <v>4846</v>
      </c>
      <c r="B2189" s="0" t="s">
        <v>4847</v>
      </c>
    </row>
    <row r="2190" customFormat="false" ht="15" hidden="false" customHeight="false" outlineLevel="0" collapsed="false">
      <c r="A2190" s="0" t="s">
        <v>4848</v>
      </c>
      <c r="B2190" s="0" t="s">
        <v>4849</v>
      </c>
    </row>
    <row r="2191" customFormat="false" ht="15" hidden="false" customHeight="false" outlineLevel="0" collapsed="false">
      <c r="A2191" s="0" t="s">
        <v>4850</v>
      </c>
      <c r="B2191" s="0" t="s">
        <v>4851</v>
      </c>
    </row>
    <row r="2192" customFormat="false" ht="15" hidden="false" customHeight="false" outlineLevel="0" collapsed="false">
      <c r="A2192" s="0" t="s">
        <v>4852</v>
      </c>
      <c r="B2192" s="0" t="s">
        <v>4853</v>
      </c>
    </row>
    <row r="2193" customFormat="false" ht="15" hidden="false" customHeight="false" outlineLevel="0" collapsed="false">
      <c r="A2193" s="0" t="s">
        <v>4854</v>
      </c>
      <c r="B2193" s="0" t="s">
        <v>4855</v>
      </c>
    </row>
    <row r="2194" customFormat="false" ht="15" hidden="false" customHeight="false" outlineLevel="0" collapsed="false">
      <c r="A2194" s="0" t="s">
        <v>4856</v>
      </c>
      <c r="B2194" s="0" t="s">
        <v>4857</v>
      </c>
    </row>
    <row r="2195" customFormat="false" ht="15" hidden="false" customHeight="false" outlineLevel="0" collapsed="false">
      <c r="A2195" s="0" t="s">
        <v>4858</v>
      </c>
      <c r="B2195" s="0" t="s">
        <v>4859</v>
      </c>
    </row>
    <row r="2196" customFormat="false" ht="15" hidden="false" customHeight="false" outlineLevel="0" collapsed="false">
      <c r="A2196" s="0" t="s">
        <v>4860</v>
      </c>
      <c r="B2196" s="0" t="s">
        <v>4861</v>
      </c>
    </row>
    <row r="2197" customFormat="false" ht="15" hidden="false" customHeight="false" outlineLevel="0" collapsed="false">
      <c r="A2197" s="0" t="s">
        <v>4862</v>
      </c>
      <c r="B2197" s="0" t="s">
        <v>4863</v>
      </c>
    </row>
    <row r="2198" customFormat="false" ht="15" hidden="false" customHeight="false" outlineLevel="0" collapsed="false">
      <c r="A2198" s="0" t="s">
        <v>4864</v>
      </c>
      <c r="B2198" s="0" t="s">
        <v>4865</v>
      </c>
    </row>
    <row r="2199" customFormat="false" ht="15" hidden="false" customHeight="false" outlineLevel="0" collapsed="false">
      <c r="A2199" s="0" t="s">
        <v>4866</v>
      </c>
      <c r="B2199" s="0" t="s">
        <v>4867</v>
      </c>
    </row>
    <row r="2200" customFormat="false" ht="15" hidden="false" customHeight="false" outlineLevel="0" collapsed="false">
      <c r="A2200" s="0" t="s">
        <v>4868</v>
      </c>
      <c r="B2200" s="0" t="s">
        <v>4869</v>
      </c>
    </row>
    <row r="2201" customFormat="false" ht="15" hidden="false" customHeight="false" outlineLevel="0" collapsed="false">
      <c r="A2201" s="0" t="s">
        <v>4870</v>
      </c>
      <c r="B2201" s="0" t="s">
        <v>4871</v>
      </c>
    </row>
    <row r="2202" customFormat="false" ht="15" hidden="false" customHeight="false" outlineLevel="0" collapsed="false">
      <c r="A2202" s="0" t="s">
        <v>4872</v>
      </c>
      <c r="B2202" s="0" t="s">
        <v>4873</v>
      </c>
    </row>
    <row r="2203" customFormat="false" ht="15" hidden="false" customHeight="false" outlineLevel="0" collapsed="false">
      <c r="A2203" s="0" t="s">
        <v>4874</v>
      </c>
      <c r="B2203" s="0" t="s">
        <v>4875</v>
      </c>
    </row>
    <row r="2204" customFormat="false" ht="15" hidden="false" customHeight="false" outlineLevel="0" collapsed="false">
      <c r="A2204" s="0" t="s">
        <v>4876</v>
      </c>
      <c r="B2204" s="0" t="s">
        <v>4877</v>
      </c>
    </row>
    <row r="2205" customFormat="false" ht="15" hidden="false" customHeight="false" outlineLevel="0" collapsed="false">
      <c r="A2205" s="0" t="s">
        <v>4878</v>
      </c>
      <c r="B2205" s="0" t="s">
        <v>4879</v>
      </c>
    </row>
    <row r="2206" customFormat="false" ht="15" hidden="false" customHeight="false" outlineLevel="0" collapsed="false">
      <c r="A2206" s="0" t="s">
        <v>4880</v>
      </c>
      <c r="B2206" s="0" t="s">
        <v>4881</v>
      </c>
    </row>
    <row r="2207" customFormat="false" ht="15" hidden="false" customHeight="false" outlineLevel="0" collapsed="false">
      <c r="A2207" s="0" t="s">
        <v>4882</v>
      </c>
      <c r="B2207" s="0" t="s">
        <v>4883</v>
      </c>
    </row>
    <row r="2208" customFormat="false" ht="15" hidden="false" customHeight="false" outlineLevel="0" collapsed="false">
      <c r="A2208" s="0" t="s">
        <v>4884</v>
      </c>
      <c r="B2208" s="0" t="s">
        <v>4885</v>
      </c>
    </row>
    <row r="2209" customFormat="false" ht="15" hidden="false" customHeight="false" outlineLevel="0" collapsed="false">
      <c r="A2209" s="0" t="s">
        <v>4886</v>
      </c>
      <c r="B2209" s="0" t="s">
        <v>4887</v>
      </c>
    </row>
    <row r="2210" customFormat="false" ht="15" hidden="false" customHeight="false" outlineLevel="0" collapsed="false">
      <c r="A2210" s="0" t="s">
        <v>4888</v>
      </c>
      <c r="B2210" s="0" t="s">
        <v>4889</v>
      </c>
    </row>
    <row r="2211" customFormat="false" ht="15" hidden="false" customHeight="false" outlineLevel="0" collapsed="false">
      <c r="A2211" s="0" t="s">
        <v>4890</v>
      </c>
      <c r="B2211" s="0" t="s">
        <v>4891</v>
      </c>
    </row>
    <row r="2212" customFormat="false" ht="15" hidden="false" customHeight="false" outlineLevel="0" collapsed="false">
      <c r="A2212" s="0" t="s">
        <v>4892</v>
      </c>
      <c r="B2212" s="0" t="s">
        <v>4893</v>
      </c>
    </row>
    <row r="2213" customFormat="false" ht="15" hidden="false" customHeight="false" outlineLevel="0" collapsed="false">
      <c r="A2213" s="0" t="s">
        <v>4894</v>
      </c>
      <c r="B2213" s="0" t="s">
        <v>4895</v>
      </c>
    </row>
    <row r="2214" customFormat="false" ht="15" hidden="false" customHeight="false" outlineLevel="0" collapsed="false">
      <c r="A2214" s="0" t="s">
        <v>4896</v>
      </c>
      <c r="B2214" s="0" t="s">
        <v>4897</v>
      </c>
    </row>
    <row r="2215" customFormat="false" ht="15" hidden="false" customHeight="false" outlineLevel="0" collapsed="false">
      <c r="A2215" s="0" t="s">
        <v>4898</v>
      </c>
      <c r="B2215" s="0" t="s">
        <v>4899</v>
      </c>
    </row>
    <row r="2216" customFormat="false" ht="15" hidden="false" customHeight="false" outlineLevel="0" collapsed="false">
      <c r="A2216" s="0" t="s">
        <v>4900</v>
      </c>
      <c r="B2216" s="0" t="s">
        <v>4901</v>
      </c>
    </row>
    <row r="2217" customFormat="false" ht="15" hidden="false" customHeight="false" outlineLevel="0" collapsed="false">
      <c r="A2217" s="0" t="s">
        <v>4902</v>
      </c>
      <c r="B2217" s="0" t="s">
        <v>4903</v>
      </c>
    </row>
    <row r="2218" customFormat="false" ht="15" hidden="false" customHeight="false" outlineLevel="0" collapsed="false">
      <c r="A2218" s="0" t="s">
        <v>4904</v>
      </c>
      <c r="B2218" s="0" t="s">
        <v>4905</v>
      </c>
    </row>
    <row r="2219" customFormat="false" ht="15" hidden="false" customHeight="false" outlineLevel="0" collapsed="false">
      <c r="A2219" s="0" t="s">
        <v>4906</v>
      </c>
      <c r="B2219" s="0" t="s">
        <v>4907</v>
      </c>
    </row>
    <row r="2220" customFormat="false" ht="15" hidden="false" customHeight="false" outlineLevel="0" collapsed="false">
      <c r="A2220" s="0" t="s">
        <v>4908</v>
      </c>
      <c r="B2220" s="0" t="s">
        <v>4909</v>
      </c>
    </row>
    <row r="2221" customFormat="false" ht="15" hidden="false" customHeight="false" outlineLevel="0" collapsed="false">
      <c r="A2221" s="0" t="s">
        <v>4910</v>
      </c>
      <c r="B2221" s="0" t="s">
        <v>4911</v>
      </c>
    </row>
    <row r="2222" customFormat="false" ht="15" hidden="false" customHeight="false" outlineLevel="0" collapsed="false">
      <c r="A2222" s="0" t="s">
        <v>4912</v>
      </c>
      <c r="B2222" s="0" t="s">
        <v>4913</v>
      </c>
    </row>
    <row r="2223" customFormat="false" ht="15" hidden="false" customHeight="false" outlineLevel="0" collapsed="false">
      <c r="A2223" s="0" t="s">
        <v>4914</v>
      </c>
      <c r="B2223" s="0" t="s">
        <v>4915</v>
      </c>
    </row>
    <row r="2224" customFormat="false" ht="15" hidden="false" customHeight="false" outlineLevel="0" collapsed="false">
      <c r="A2224" s="0" t="s">
        <v>4916</v>
      </c>
      <c r="B2224" s="0" t="s">
        <v>4917</v>
      </c>
    </row>
    <row r="2225" customFormat="false" ht="15" hidden="false" customHeight="false" outlineLevel="0" collapsed="false">
      <c r="A2225" s="0" t="s">
        <v>4918</v>
      </c>
      <c r="B2225" s="0" t="s">
        <v>4919</v>
      </c>
    </row>
    <row r="2226" customFormat="false" ht="15" hidden="false" customHeight="false" outlineLevel="0" collapsed="false">
      <c r="A2226" s="0" t="s">
        <v>4920</v>
      </c>
      <c r="B2226" s="0" t="s">
        <v>4921</v>
      </c>
    </row>
    <row r="2227" customFormat="false" ht="15" hidden="false" customHeight="false" outlineLevel="0" collapsed="false">
      <c r="A2227" s="0" t="s">
        <v>4922</v>
      </c>
      <c r="B2227" s="0" t="s">
        <v>4923</v>
      </c>
    </row>
    <row r="2228" customFormat="false" ht="15" hidden="false" customHeight="false" outlineLevel="0" collapsed="false">
      <c r="A2228" s="0" t="s">
        <v>4924</v>
      </c>
      <c r="B2228" s="0" t="s">
        <v>4925</v>
      </c>
    </row>
    <row r="2229" customFormat="false" ht="15" hidden="false" customHeight="false" outlineLevel="0" collapsed="false">
      <c r="A2229" s="0" t="s">
        <v>4926</v>
      </c>
      <c r="B2229" s="0" t="s">
        <v>4927</v>
      </c>
    </row>
    <row r="2230" customFormat="false" ht="15" hidden="false" customHeight="false" outlineLevel="0" collapsed="false">
      <c r="A2230" s="0" t="s">
        <v>4928</v>
      </c>
      <c r="B2230" s="0" t="s">
        <v>4929</v>
      </c>
    </row>
    <row r="2231" customFormat="false" ht="15" hidden="false" customHeight="false" outlineLevel="0" collapsed="false">
      <c r="A2231" s="0" t="s">
        <v>4930</v>
      </c>
      <c r="B2231" s="0" t="s">
        <v>4931</v>
      </c>
    </row>
    <row r="2232" customFormat="false" ht="15" hidden="false" customHeight="false" outlineLevel="0" collapsed="false">
      <c r="A2232" s="0" t="s">
        <v>4932</v>
      </c>
      <c r="B2232" s="0" t="s">
        <v>4933</v>
      </c>
    </row>
    <row r="2233" customFormat="false" ht="15" hidden="false" customHeight="false" outlineLevel="0" collapsed="false">
      <c r="A2233" s="0" t="s">
        <v>4934</v>
      </c>
      <c r="B2233" s="0" t="s">
        <v>4935</v>
      </c>
    </row>
    <row r="2234" customFormat="false" ht="15" hidden="false" customHeight="false" outlineLevel="0" collapsed="false">
      <c r="A2234" s="0" t="s">
        <v>4936</v>
      </c>
      <c r="B2234" s="0" t="s">
        <v>4937</v>
      </c>
    </row>
    <row r="2235" customFormat="false" ht="15" hidden="false" customHeight="false" outlineLevel="0" collapsed="false">
      <c r="A2235" s="0" t="s">
        <v>4938</v>
      </c>
      <c r="B2235" s="0" t="s">
        <v>4939</v>
      </c>
    </row>
    <row r="2236" customFormat="false" ht="15" hidden="false" customHeight="false" outlineLevel="0" collapsed="false">
      <c r="A2236" s="0" t="s">
        <v>4940</v>
      </c>
      <c r="B2236" s="0" t="s">
        <v>4941</v>
      </c>
    </row>
    <row r="2237" customFormat="false" ht="15" hidden="false" customHeight="false" outlineLevel="0" collapsed="false">
      <c r="A2237" s="0" t="s">
        <v>4942</v>
      </c>
      <c r="B2237" s="0" t="s">
        <v>4943</v>
      </c>
    </row>
    <row r="2238" customFormat="false" ht="15" hidden="false" customHeight="false" outlineLevel="0" collapsed="false">
      <c r="A2238" s="0" t="s">
        <v>4944</v>
      </c>
      <c r="B2238" s="0" t="s">
        <v>4945</v>
      </c>
    </row>
    <row r="2239" customFormat="false" ht="15" hidden="false" customHeight="false" outlineLevel="0" collapsed="false">
      <c r="A2239" s="0" t="s">
        <v>4946</v>
      </c>
      <c r="B2239" s="0" t="s">
        <v>4947</v>
      </c>
    </row>
    <row r="2240" customFormat="false" ht="15" hidden="false" customHeight="false" outlineLevel="0" collapsed="false">
      <c r="A2240" s="0" t="s">
        <v>4948</v>
      </c>
      <c r="B2240" s="0" t="s">
        <v>4949</v>
      </c>
    </row>
    <row r="2241" customFormat="false" ht="15" hidden="false" customHeight="false" outlineLevel="0" collapsed="false">
      <c r="A2241" s="0" t="s">
        <v>4950</v>
      </c>
      <c r="B2241" s="0" t="s">
        <v>4951</v>
      </c>
    </row>
    <row r="2242" customFormat="false" ht="15" hidden="false" customHeight="false" outlineLevel="0" collapsed="false">
      <c r="A2242" s="0" t="s">
        <v>4952</v>
      </c>
      <c r="B2242" s="0" t="s">
        <v>4953</v>
      </c>
    </row>
    <row r="2243" customFormat="false" ht="15" hidden="false" customHeight="false" outlineLevel="0" collapsed="false">
      <c r="A2243" s="0" t="s">
        <v>4954</v>
      </c>
      <c r="B2243" s="0" t="s">
        <v>4955</v>
      </c>
    </row>
    <row r="2244" customFormat="false" ht="15" hidden="false" customHeight="false" outlineLevel="0" collapsed="false">
      <c r="A2244" s="0" t="s">
        <v>4956</v>
      </c>
      <c r="B2244" s="0" t="s">
        <v>4957</v>
      </c>
    </row>
    <row r="2245" customFormat="false" ht="15" hidden="false" customHeight="false" outlineLevel="0" collapsed="false">
      <c r="A2245" s="0" t="s">
        <v>4958</v>
      </c>
      <c r="B2245" s="0" t="s">
        <v>4959</v>
      </c>
    </row>
    <row r="2246" customFormat="false" ht="15" hidden="false" customHeight="false" outlineLevel="0" collapsed="false">
      <c r="A2246" s="0" t="s">
        <v>4960</v>
      </c>
      <c r="B2246" s="0" t="s">
        <v>4961</v>
      </c>
    </row>
    <row r="2247" customFormat="false" ht="15" hidden="false" customHeight="false" outlineLevel="0" collapsed="false">
      <c r="A2247" s="0" t="s">
        <v>4962</v>
      </c>
      <c r="B2247" s="0" t="s">
        <v>4963</v>
      </c>
    </row>
    <row r="2248" customFormat="false" ht="15" hidden="false" customHeight="false" outlineLevel="0" collapsed="false">
      <c r="A2248" s="0" t="s">
        <v>4964</v>
      </c>
      <c r="B2248" s="0" t="s">
        <v>4965</v>
      </c>
    </row>
    <row r="2249" customFormat="false" ht="15" hidden="false" customHeight="false" outlineLevel="0" collapsed="false">
      <c r="A2249" s="0" t="s">
        <v>4966</v>
      </c>
      <c r="B2249" s="0" t="s">
        <v>4967</v>
      </c>
    </row>
    <row r="2250" customFormat="false" ht="15" hidden="false" customHeight="false" outlineLevel="0" collapsed="false">
      <c r="A2250" s="0" t="s">
        <v>4968</v>
      </c>
      <c r="B2250" s="0" t="s">
        <v>4969</v>
      </c>
    </row>
    <row r="2251" customFormat="false" ht="15" hidden="false" customHeight="false" outlineLevel="0" collapsed="false">
      <c r="A2251" s="0" t="s">
        <v>4970</v>
      </c>
      <c r="B2251" s="0" t="s">
        <v>4971</v>
      </c>
    </row>
    <row r="2252" customFormat="false" ht="15" hidden="false" customHeight="false" outlineLevel="0" collapsed="false">
      <c r="A2252" s="0" t="s">
        <v>4972</v>
      </c>
      <c r="B2252" s="0" t="s">
        <v>4973</v>
      </c>
    </row>
    <row r="2253" customFormat="false" ht="15" hidden="false" customHeight="false" outlineLevel="0" collapsed="false">
      <c r="A2253" s="0" t="s">
        <v>4974</v>
      </c>
      <c r="B2253" s="0" t="s">
        <v>4975</v>
      </c>
    </row>
    <row r="2254" customFormat="false" ht="15" hidden="false" customHeight="false" outlineLevel="0" collapsed="false">
      <c r="A2254" s="0" t="s">
        <v>4976</v>
      </c>
      <c r="B2254" s="0" t="s">
        <v>4977</v>
      </c>
    </row>
    <row r="2255" customFormat="false" ht="15" hidden="false" customHeight="false" outlineLevel="0" collapsed="false">
      <c r="A2255" s="0" t="s">
        <v>4978</v>
      </c>
      <c r="B2255" s="0" t="s">
        <v>4979</v>
      </c>
    </row>
    <row r="2256" customFormat="false" ht="15" hidden="false" customHeight="false" outlineLevel="0" collapsed="false">
      <c r="A2256" s="0" t="s">
        <v>4980</v>
      </c>
      <c r="B2256" s="0" t="s">
        <v>4981</v>
      </c>
    </row>
    <row r="2257" customFormat="false" ht="15" hidden="false" customHeight="false" outlineLevel="0" collapsed="false">
      <c r="A2257" s="0" t="s">
        <v>4982</v>
      </c>
      <c r="B2257" s="0" t="s">
        <v>4983</v>
      </c>
    </row>
    <row r="2258" customFormat="false" ht="15" hidden="false" customHeight="false" outlineLevel="0" collapsed="false">
      <c r="A2258" s="0" t="s">
        <v>4984</v>
      </c>
      <c r="B2258" s="0" t="s">
        <v>4985</v>
      </c>
    </row>
    <row r="2259" customFormat="false" ht="15" hidden="false" customHeight="false" outlineLevel="0" collapsed="false">
      <c r="A2259" s="0" t="s">
        <v>4986</v>
      </c>
      <c r="B2259" s="0" t="s">
        <v>4987</v>
      </c>
    </row>
    <row r="2260" customFormat="false" ht="15" hidden="false" customHeight="false" outlineLevel="0" collapsed="false">
      <c r="A2260" s="0" t="s">
        <v>4988</v>
      </c>
      <c r="B2260" s="0" t="s">
        <v>4989</v>
      </c>
    </row>
    <row r="2261" customFormat="false" ht="15" hidden="false" customHeight="false" outlineLevel="0" collapsed="false">
      <c r="A2261" s="0" t="s">
        <v>4990</v>
      </c>
      <c r="B2261" s="0" t="s">
        <v>4991</v>
      </c>
    </row>
    <row r="2262" customFormat="false" ht="15" hidden="false" customHeight="false" outlineLevel="0" collapsed="false">
      <c r="A2262" s="0" t="s">
        <v>4992</v>
      </c>
      <c r="B2262" s="0" t="s">
        <v>4993</v>
      </c>
    </row>
    <row r="2263" customFormat="false" ht="15" hidden="false" customHeight="false" outlineLevel="0" collapsed="false">
      <c r="A2263" s="0" t="s">
        <v>4994</v>
      </c>
      <c r="B2263" s="0" t="s">
        <v>4995</v>
      </c>
    </row>
    <row r="2264" customFormat="false" ht="15" hidden="false" customHeight="false" outlineLevel="0" collapsed="false">
      <c r="A2264" s="0" t="s">
        <v>4996</v>
      </c>
      <c r="B2264" s="0" t="s">
        <v>4997</v>
      </c>
    </row>
    <row r="2265" customFormat="false" ht="15" hidden="false" customHeight="false" outlineLevel="0" collapsed="false">
      <c r="A2265" s="0" t="s">
        <v>4998</v>
      </c>
      <c r="B2265" s="0" t="s">
        <v>4999</v>
      </c>
    </row>
    <row r="2266" customFormat="false" ht="15" hidden="false" customHeight="false" outlineLevel="0" collapsed="false">
      <c r="A2266" s="0" t="s">
        <v>5000</v>
      </c>
      <c r="B2266" s="0" t="s">
        <v>5001</v>
      </c>
    </row>
    <row r="2267" customFormat="false" ht="15" hidden="false" customHeight="false" outlineLevel="0" collapsed="false">
      <c r="A2267" s="0" t="s">
        <v>5002</v>
      </c>
      <c r="B2267" s="0" t="s">
        <v>5003</v>
      </c>
    </row>
    <row r="2268" customFormat="false" ht="15" hidden="false" customHeight="false" outlineLevel="0" collapsed="false">
      <c r="A2268" s="0" t="s">
        <v>5004</v>
      </c>
      <c r="B2268" s="0" t="s">
        <v>5005</v>
      </c>
    </row>
    <row r="2269" customFormat="false" ht="15" hidden="false" customHeight="false" outlineLevel="0" collapsed="false">
      <c r="A2269" s="0" t="s">
        <v>5006</v>
      </c>
      <c r="B2269" s="0" t="s">
        <v>5007</v>
      </c>
    </row>
    <row r="2270" customFormat="false" ht="15" hidden="false" customHeight="false" outlineLevel="0" collapsed="false">
      <c r="A2270" s="0" t="s">
        <v>5008</v>
      </c>
      <c r="B2270" s="0" t="s">
        <v>5009</v>
      </c>
    </row>
    <row r="2271" customFormat="false" ht="15" hidden="false" customHeight="false" outlineLevel="0" collapsed="false">
      <c r="A2271" s="0" t="s">
        <v>5010</v>
      </c>
      <c r="B2271" s="0" t="s">
        <v>5011</v>
      </c>
    </row>
    <row r="2272" customFormat="false" ht="15" hidden="false" customHeight="false" outlineLevel="0" collapsed="false">
      <c r="A2272" s="0" t="s">
        <v>5012</v>
      </c>
      <c r="B2272" s="0" t="s">
        <v>5013</v>
      </c>
    </row>
    <row r="2273" customFormat="false" ht="15" hidden="false" customHeight="false" outlineLevel="0" collapsed="false">
      <c r="A2273" s="0" t="s">
        <v>5014</v>
      </c>
      <c r="B2273" s="0" t="s">
        <v>5015</v>
      </c>
    </row>
    <row r="2274" customFormat="false" ht="15" hidden="false" customHeight="false" outlineLevel="0" collapsed="false">
      <c r="A2274" s="0" t="s">
        <v>5016</v>
      </c>
      <c r="B2274" s="0" t="s">
        <v>5017</v>
      </c>
    </row>
    <row r="2275" customFormat="false" ht="15" hidden="false" customHeight="false" outlineLevel="0" collapsed="false">
      <c r="A2275" s="0" t="s">
        <v>5018</v>
      </c>
      <c r="B2275" s="0" t="s">
        <v>5019</v>
      </c>
    </row>
    <row r="2276" customFormat="false" ht="15" hidden="false" customHeight="false" outlineLevel="0" collapsed="false">
      <c r="A2276" s="0" t="s">
        <v>5020</v>
      </c>
      <c r="B2276" s="0" t="s">
        <v>5021</v>
      </c>
    </row>
    <row r="2277" customFormat="false" ht="15" hidden="false" customHeight="false" outlineLevel="0" collapsed="false">
      <c r="A2277" s="0" t="s">
        <v>5022</v>
      </c>
      <c r="B2277" s="0" t="s">
        <v>5023</v>
      </c>
    </row>
    <row r="2278" customFormat="false" ht="15" hidden="false" customHeight="false" outlineLevel="0" collapsed="false">
      <c r="A2278" s="0" t="s">
        <v>5024</v>
      </c>
      <c r="B2278" s="0" t="s">
        <v>5025</v>
      </c>
    </row>
    <row r="2279" customFormat="false" ht="15" hidden="false" customHeight="false" outlineLevel="0" collapsed="false">
      <c r="A2279" s="0" t="s">
        <v>5026</v>
      </c>
      <c r="B2279" s="0" t="s">
        <v>5027</v>
      </c>
    </row>
    <row r="2280" customFormat="false" ht="15" hidden="false" customHeight="false" outlineLevel="0" collapsed="false">
      <c r="A2280" s="0" t="s">
        <v>5028</v>
      </c>
      <c r="B2280" s="0" t="s">
        <v>5029</v>
      </c>
    </row>
    <row r="2281" customFormat="false" ht="15" hidden="false" customHeight="false" outlineLevel="0" collapsed="false">
      <c r="A2281" s="0" t="s">
        <v>5030</v>
      </c>
      <c r="B2281" s="0" t="s">
        <v>5031</v>
      </c>
    </row>
    <row r="2282" customFormat="false" ht="15" hidden="false" customHeight="false" outlineLevel="0" collapsed="false">
      <c r="A2282" s="0" t="s">
        <v>5032</v>
      </c>
      <c r="B2282" s="0" t="s">
        <v>5033</v>
      </c>
    </row>
    <row r="2283" customFormat="false" ht="15" hidden="false" customHeight="false" outlineLevel="0" collapsed="false">
      <c r="A2283" s="0" t="s">
        <v>5034</v>
      </c>
      <c r="B2283" s="0" t="s">
        <v>5035</v>
      </c>
    </row>
    <row r="2284" customFormat="false" ht="15" hidden="false" customHeight="false" outlineLevel="0" collapsed="false">
      <c r="A2284" s="0" t="s">
        <v>5036</v>
      </c>
      <c r="B2284" s="0" t="s">
        <v>5037</v>
      </c>
    </row>
    <row r="2285" customFormat="false" ht="15" hidden="false" customHeight="false" outlineLevel="0" collapsed="false">
      <c r="A2285" s="0" t="s">
        <v>5038</v>
      </c>
      <c r="B2285" s="0" t="s">
        <v>5039</v>
      </c>
    </row>
    <row r="2286" customFormat="false" ht="15" hidden="false" customHeight="false" outlineLevel="0" collapsed="false">
      <c r="A2286" s="0" t="s">
        <v>5040</v>
      </c>
      <c r="B2286" s="0" t="s">
        <v>5041</v>
      </c>
    </row>
    <row r="2287" customFormat="false" ht="15" hidden="false" customHeight="false" outlineLevel="0" collapsed="false">
      <c r="A2287" s="0" t="s">
        <v>5042</v>
      </c>
      <c r="B2287" s="0" t="s">
        <v>5043</v>
      </c>
    </row>
    <row r="2288" customFormat="false" ht="15" hidden="false" customHeight="false" outlineLevel="0" collapsed="false">
      <c r="A2288" s="0" t="s">
        <v>5044</v>
      </c>
      <c r="B2288" s="0" t="s">
        <v>5045</v>
      </c>
    </row>
    <row r="2289" customFormat="false" ht="15" hidden="false" customHeight="false" outlineLevel="0" collapsed="false">
      <c r="A2289" s="0" t="s">
        <v>5046</v>
      </c>
      <c r="B2289" s="0" t="s">
        <v>5047</v>
      </c>
    </row>
    <row r="2290" customFormat="false" ht="15" hidden="false" customHeight="false" outlineLevel="0" collapsed="false">
      <c r="A2290" s="0" t="s">
        <v>5048</v>
      </c>
      <c r="B2290" s="0" t="s">
        <v>5049</v>
      </c>
    </row>
    <row r="2291" customFormat="false" ht="15" hidden="false" customHeight="false" outlineLevel="0" collapsed="false">
      <c r="A2291" s="0" t="s">
        <v>5050</v>
      </c>
      <c r="B2291" s="0" t="s">
        <v>5051</v>
      </c>
    </row>
    <row r="2292" customFormat="false" ht="15" hidden="false" customHeight="false" outlineLevel="0" collapsed="false">
      <c r="A2292" s="0" t="s">
        <v>5052</v>
      </c>
      <c r="B2292" s="0" t="s">
        <v>5053</v>
      </c>
    </row>
    <row r="2293" customFormat="false" ht="15" hidden="false" customHeight="false" outlineLevel="0" collapsed="false">
      <c r="A2293" s="0" t="s">
        <v>5054</v>
      </c>
      <c r="B2293" s="0" t="s">
        <v>5055</v>
      </c>
    </row>
    <row r="2294" customFormat="false" ht="15" hidden="false" customHeight="false" outlineLevel="0" collapsed="false">
      <c r="A2294" s="0" t="s">
        <v>5056</v>
      </c>
      <c r="B2294" s="0" t="s">
        <v>5057</v>
      </c>
    </row>
    <row r="2295" customFormat="false" ht="15" hidden="false" customHeight="false" outlineLevel="0" collapsed="false">
      <c r="A2295" s="0" t="s">
        <v>5058</v>
      </c>
      <c r="B2295" s="0" t="s">
        <v>5059</v>
      </c>
    </row>
    <row r="2296" customFormat="false" ht="15" hidden="false" customHeight="false" outlineLevel="0" collapsed="false">
      <c r="A2296" s="0" t="s">
        <v>5060</v>
      </c>
      <c r="B2296" s="0" t="s">
        <v>5061</v>
      </c>
    </row>
    <row r="2297" customFormat="false" ht="15" hidden="false" customHeight="false" outlineLevel="0" collapsed="false">
      <c r="A2297" s="0" t="s">
        <v>4149</v>
      </c>
      <c r="B2297" s="0" t="s">
        <v>5062</v>
      </c>
    </row>
    <row r="2298" customFormat="false" ht="15" hidden="false" customHeight="false" outlineLevel="0" collapsed="false">
      <c r="A2298" s="0" t="s">
        <v>5063</v>
      </c>
      <c r="B2298" s="0" t="s">
        <v>5064</v>
      </c>
    </row>
    <row r="2299" customFormat="false" ht="15" hidden="false" customHeight="false" outlineLevel="0" collapsed="false">
      <c r="A2299" s="0" t="s">
        <v>5065</v>
      </c>
      <c r="B2299" s="0" t="s">
        <v>5066</v>
      </c>
    </row>
    <row r="2300" customFormat="false" ht="15" hidden="false" customHeight="false" outlineLevel="0" collapsed="false">
      <c r="A2300" s="0" t="s">
        <v>5067</v>
      </c>
      <c r="B2300" s="0" t="s">
        <v>5068</v>
      </c>
    </row>
    <row r="2301" customFormat="false" ht="15" hidden="false" customHeight="false" outlineLevel="0" collapsed="false">
      <c r="A2301" s="0" t="s">
        <v>5069</v>
      </c>
      <c r="B2301" s="0" t="s">
        <v>5070</v>
      </c>
    </row>
    <row r="2302" customFormat="false" ht="15" hidden="false" customHeight="false" outlineLevel="0" collapsed="false">
      <c r="A2302" s="0" t="s">
        <v>5071</v>
      </c>
      <c r="B2302" s="0" t="s">
        <v>5072</v>
      </c>
    </row>
    <row r="2303" customFormat="false" ht="15" hidden="false" customHeight="false" outlineLevel="0" collapsed="false">
      <c r="A2303" s="0" t="s">
        <v>5073</v>
      </c>
      <c r="B2303" s="0" t="s">
        <v>5074</v>
      </c>
    </row>
    <row r="2304" customFormat="false" ht="15" hidden="false" customHeight="false" outlineLevel="0" collapsed="false">
      <c r="A2304" s="0" t="s">
        <v>5075</v>
      </c>
      <c r="B2304" s="0" t="s">
        <v>5076</v>
      </c>
    </row>
    <row r="2305" customFormat="false" ht="15" hidden="false" customHeight="false" outlineLevel="0" collapsed="false">
      <c r="A2305" s="0" t="s">
        <v>5077</v>
      </c>
      <c r="B2305" s="0" t="s">
        <v>5078</v>
      </c>
    </row>
    <row r="2306" customFormat="false" ht="15" hidden="false" customHeight="false" outlineLevel="0" collapsed="false">
      <c r="A2306" s="0" t="s">
        <v>5079</v>
      </c>
      <c r="B2306" s="0" t="s">
        <v>5080</v>
      </c>
    </row>
    <row r="2307" customFormat="false" ht="15" hidden="false" customHeight="false" outlineLevel="0" collapsed="false">
      <c r="A2307" s="0" t="s">
        <v>5081</v>
      </c>
      <c r="B2307" s="0" t="s">
        <v>5082</v>
      </c>
    </row>
    <row r="2308" customFormat="false" ht="15" hidden="false" customHeight="false" outlineLevel="0" collapsed="false">
      <c r="A2308" s="0" t="s">
        <v>5083</v>
      </c>
      <c r="B2308" s="0" t="s">
        <v>5084</v>
      </c>
    </row>
    <row r="2309" customFormat="false" ht="15" hidden="false" customHeight="false" outlineLevel="0" collapsed="false">
      <c r="A2309" s="0" t="s">
        <v>5085</v>
      </c>
      <c r="B2309" s="0" t="s">
        <v>5086</v>
      </c>
    </row>
    <row r="2310" customFormat="false" ht="15" hidden="false" customHeight="false" outlineLevel="0" collapsed="false">
      <c r="A2310" s="0" t="s">
        <v>5087</v>
      </c>
      <c r="B2310" s="0" t="s">
        <v>5088</v>
      </c>
    </row>
    <row r="2311" customFormat="false" ht="15" hidden="false" customHeight="false" outlineLevel="0" collapsed="false">
      <c r="A2311" s="0" t="s">
        <v>5089</v>
      </c>
      <c r="B2311" s="0" t="s">
        <v>5090</v>
      </c>
    </row>
    <row r="2312" customFormat="false" ht="15" hidden="false" customHeight="false" outlineLevel="0" collapsed="false">
      <c r="A2312" s="0" t="s">
        <v>5091</v>
      </c>
      <c r="B2312" s="0" t="s">
        <v>5092</v>
      </c>
    </row>
    <row r="2313" customFormat="false" ht="15" hidden="false" customHeight="false" outlineLevel="0" collapsed="false">
      <c r="A2313" s="0" t="s">
        <v>5093</v>
      </c>
      <c r="B2313" s="0" t="s">
        <v>5094</v>
      </c>
    </row>
    <row r="2314" customFormat="false" ht="15" hidden="false" customHeight="false" outlineLevel="0" collapsed="false">
      <c r="A2314" s="0" t="s">
        <v>5095</v>
      </c>
      <c r="B2314" s="0" t="s">
        <v>5096</v>
      </c>
    </row>
    <row r="2315" customFormat="false" ht="15" hidden="false" customHeight="false" outlineLevel="0" collapsed="false">
      <c r="A2315" s="0" t="s">
        <v>5097</v>
      </c>
      <c r="B2315" s="0" t="s">
        <v>5098</v>
      </c>
    </row>
    <row r="2316" customFormat="false" ht="15" hidden="false" customHeight="false" outlineLevel="0" collapsed="false">
      <c r="A2316" s="0" t="s">
        <v>5099</v>
      </c>
      <c r="B2316" s="0" t="s">
        <v>5100</v>
      </c>
    </row>
    <row r="2317" customFormat="false" ht="15" hidden="false" customHeight="false" outlineLevel="0" collapsed="false">
      <c r="A2317" s="0" t="s">
        <v>5101</v>
      </c>
      <c r="B2317" s="0" t="s">
        <v>5102</v>
      </c>
    </row>
    <row r="2318" customFormat="false" ht="15" hidden="false" customHeight="false" outlineLevel="0" collapsed="false">
      <c r="A2318" s="0" t="s">
        <v>5103</v>
      </c>
      <c r="B2318" s="0" t="s">
        <v>5104</v>
      </c>
    </row>
    <row r="2319" customFormat="false" ht="15" hidden="false" customHeight="false" outlineLevel="0" collapsed="false">
      <c r="A2319" s="0" t="s">
        <v>5105</v>
      </c>
      <c r="B2319" s="0" t="s">
        <v>5106</v>
      </c>
    </row>
    <row r="2320" customFormat="false" ht="15" hidden="false" customHeight="false" outlineLevel="0" collapsed="false">
      <c r="A2320" s="0" t="s">
        <v>5107</v>
      </c>
      <c r="B2320" s="0" t="s">
        <v>5108</v>
      </c>
    </row>
    <row r="2321" customFormat="false" ht="15" hidden="false" customHeight="false" outlineLevel="0" collapsed="false">
      <c r="A2321" s="0" t="s">
        <v>5109</v>
      </c>
      <c r="B2321" s="0" t="s">
        <v>5110</v>
      </c>
    </row>
    <row r="2322" customFormat="false" ht="15" hidden="false" customHeight="false" outlineLevel="0" collapsed="false">
      <c r="A2322" s="0" t="s">
        <v>5111</v>
      </c>
      <c r="B2322" s="0" t="s">
        <v>5112</v>
      </c>
    </row>
    <row r="2323" customFormat="false" ht="15" hidden="false" customHeight="false" outlineLevel="0" collapsed="false">
      <c r="A2323" s="0" t="s">
        <v>5113</v>
      </c>
      <c r="B2323" s="0" t="s">
        <v>5114</v>
      </c>
    </row>
    <row r="2324" customFormat="false" ht="15" hidden="false" customHeight="false" outlineLevel="0" collapsed="false">
      <c r="A2324" s="0" t="s">
        <v>5115</v>
      </c>
      <c r="B2324" s="0" t="s">
        <v>5116</v>
      </c>
    </row>
    <row r="2325" customFormat="false" ht="15" hidden="false" customHeight="false" outlineLevel="0" collapsed="false">
      <c r="A2325" s="0" t="s">
        <v>5117</v>
      </c>
      <c r="B2325" s="0" t="s">
        <v>5118</v>
      </c>
    </row>
    <row r="2326" customFormat="false" ht="15" hidden="false" customHeight="false" outlineLevel="0" collapsed="false">
      <c r="A2326" s="0" t="s">
        <v>5119</v>
      </c>
      <c r="B2326" s="0" t="s">
        <v>5120</v>
      </c>
    </row>
    <row r="2327" customFormat="false" ht="15" hidden="false" customHeight="false" outlineLevel="0" collapsed="false">
      <c r="A2327" s="0" t="s">
        <v>5121</v>
      </c>
      <c r="B2327" s="0" t="s">
        <v>5122</v>
      </c>
    </row>
    <row r="2328" customFormat="false" ht="15" hidden="false" customHeight="false" outlineLevel="0" collapsed="false">
      <c r="A2328" s="0" t="s">
        <v>5123</v>
      </c>
      <c r="B2328" s="0" t="s">
        <v>5124</v>
      </c>
    </row>
    <row r="2329" customFormat="false" ht="15" hidden="false" customHeight="false" outlineLevel="0" collapsed="false">
      <c r="A2329" s="0" t="s">
        <v>5125</v>
      </c>
      <c r="B2329" s="0" t="s">
        <v>5126</v>
      </c>
    </row>
    <row r="2330" customFormat="false" ht="15" hidden="false" customHeight="false" outlineLevel="0" collapsed="false">
      <c r="A2330" s="0" t="s">
        <v>5127</v>
      </c>
      <c r="B2330" s="0" t="s">
        <v>5128</v>
      </c>
    </row>
    <row r="2331" customFormat="false" ht="15" hidden="false" customHeight="false" outlineLevel="0" collapsed="false">
      <c r="A2331" s="0" t="s">
        <v>5129</v>
      </c>
      <c r="B2331" s="0" t="s">
        <v>5130</v>
      </c>
    </row>
    <row r="2332" customFormat="false" ht="15" hidden="false" customHeight="false" outlineLevel="0" collapsed="false">
      <c r="A2332" s="0" t="s">
        <v>5131</v>
      </c>
      <c r="B2332" s="0" t="s">
        <v>5132</v>
      </c>
    </row>
    <row r="2333" customFormat="false" ht="15" hidden="false" customHeight="false" outlineLevel="0" collapsed="false">
      <c r="A2333" s="0" t="s">
        <v>5133</v>
      </c>
      <c r="B2333" s="0" t="s">
        <v>5134</v>
      </c>
    </row>
    <row r="2334" customFormat="false" ht="15" hidden="false" customHeight="false" outlineLevel="0" collapsed="false">
      <c r="A2334" s="0" t="s">
        <v>5135</v>
      </c>
      <c r="B2334" s="0" t="s">
        <v>5136</v>
      </c>
    </row>
    <row r="2335" customFormat="false" ht="15" hidden="false" customHeight="false" outlineLevel="0" collapsed="false">
      <c r="A2335" s="0" t="s">
        <v>5137</v>
      </c>
      <c r="B2335" s="0" t="s">
        <v>5138</v>
      </c>
    </row>
    <row r="2336" customFormat="false" ht="15" hidden="false" customHeight="false" outlineLevel="0" collapsed="false">
      <c r="A2336" s="0" t="s">
        <v>5139</v>
      </c>
      <c r="B2336" s="0" t="s">
        <v>5140</v>
      </c>
    </row>
    <row r="2337" customFormat="false" ht="15" hidden="false" customHeight="false" outlineLevel="0" collapsed="false">
      <c r="A2337" s="0" t="s">
        <v>5141</v>
      </c>
      <c r="B2337" s="0" t="s">
        <v>5142</v>
      </c>
    </row>
    <row r="2338" customFormat="false" ht="15" hidden="false" customHeight="false" outlineLevel="0" collapsed="false">
      <c r="A2338" s="0" t="s">
        <v>5143</v>
      </c>
      <c r="B2338" s="0" t="s">
        <v>5144</v>
      </c>
    </row>
    <row r="2339" customFormat="false" ht="15" hidden="false" customHeight="false" outlineLevel="0" collapsed="false">
      <c r="A2339" s="0" t="s">
        <v>5145</v>
      </c>
      <c r="B2339" s="0" t="s">
        <v>5146</v>
      </c>
    </row>
    <row r="2340" customFormat="false" ht="15" hidden="false" customHeight="false" outlineLevel="0" collapsed="false">
      <c r="A2340" s="0" t="s">
        <v>5147</v>
      </c>
      <c r="B2340" s="0" t="s">
        <v>5148</v>
      </c>
    </row>
    <row r="2341" customFormat="false" ht="15" hidden="false" customHeight="false" outlineLevel="0" collapsed="false">
      <c r="A2341" s="0" t="s">
        <v>5149</v>
      </c>
      <c r="B2341" s="0" t="s">
        <v>5150</v>
      </c>
    </row>
    <row r="2342" customFormat="false" ht="15" hidden="false" customHeight="false" outlineLevel="0" collapsed="false">
      <c r="A2342" s="0" t="s">
        <v>5151</v>
      </c>
      <c r="B2342" s="0" t="s">
        <v>5152</v>
      </c>
    </row>
    <row r="2343" customFormat="false" ht="15" hidden="false" customHeight="false" outlineLevel="0" collapsed="false">
      <c r="A2343" s="0" t="s">
        <v>5153</v>
      </c>
      <c r="B2343" s="0" t="s">
        <v>5154</v>
      </c>
    </row>
    <row r="2344" customFormat="false" ht="15" hidden="false" customHeight="false" outlineLevel="0" collapsed="false">
      <c r="A2344" s="0" t="s">
        <v>5155</v>
      </c>
      <c r="B2344" s="0" t="s">
        <v>5156</v>
      </c>
    </row>
    <row r="2345" customFormat="false" ht="15" hidden="false" customHeight="false" outlineLevel="0" collapsed="false">
      <c r="A2345" s="0" t="s">
        <v>5157</v>
      </c>
      <c r="B2345" s="0" t="s">
        <v>5158</v>
      </c>
    </row>
    <row r="2346" customFormat="false" ht="15" hidden="false" customHeight="false" outlineLevel="0" collapsed="false">
      <c r="A2346" s="0" t="s">
        <v>5159</v>
      </c>
      <c r="B2346" s="0" t="s">
        <v>5160</v>
      </c>
    </row>
    <row r="2347" customFormat="false" ht="15" hidden="false" customHeight="false" outlineLevel="0" collapsed="false">
      <c r="A2347" s="0" t="s">
        <v>5161</v>
      </c>
      <c r="B2347" s="0" t="s">
        <v>5162</v>
      </c>
    </row>
    <row r="2348" customFormat="false" ht="15" hidden="false" customHeight="false" outlineLevel="0" collapsed="false">
      <c r="A2348" s="0" t="s">
        <v>5163</v>
      </c>
      <c r="B2348" s="0" t="s">
        <v>5164</v>
      </c>
    </row>
    <row r="2349" customFormat="false" ht="15" hidden="false" customHeight="false" outlineLevel="0" collapsed="false">
      <c r="A2349" s="0" t="s">
        <v>5165</v>
      </c>
      <c r="B2349" s="0" t="s">
        <v>5166</v>
      </c>
    </row>
    <row r="2350" customFormat="false" ht="15" hidden="false" customHeight="false" outlineLevel="0" collapsed="false">
      <c r="A2350" s="0" t="s">
        <v>5167</v>
      </c>
      <c r="B2350" s="0" t="s">
        <v>5168</v>
      </c>
    </row>
    <row r="2351" customFormat="false" ht="15" hidden="false" customHeight="false" outlineLevel="0" collapsed="false">
      <c r="A2351" s="0" t="s">
        <v>5169</v>
      </c>
      <c r="B2351" s="0" t="s">
        <v>5170</v>
      </c>
    </row>
    <row r="2352" customFormat="false" ht="15" hidden="false" customHeight="false" outlineLevel="0" collapsed="false">
      <c r="A2352" s="0" t="s">
        <v>5171</v>
      </c>
      <c r="B2352" s="0" t="s">
        <v>5172</v>
      </c>
    </row>
    <row r="2353" customFormat="false" ht="15" hidden="false" customHeight="false" outlineLevel="0" collapsed="false">
      <c r="A2353" s="0" t="s">
        <v>5173</v>
      </c>
      <c r="B2353" s="0" t="s">
        <v>5174</v>
      </c>
    </row>
    <row r="2354" customFormat="false" ht="15" hidden="false" customHeight="false" outlineLevel="0" collapsed="false">
      <c r="A2354" s="0" t="s">
        <v>5175</v>
      </c>
      <c r="B2354" s="0" t="s">
        <v>5176</v>
      </c>
    </row>
    <row r="2355" customFormat="false" ht="15" hidden="false" customHeight="false" outlineLevel="0" collapsed="false">
      <c r="A2355" s="0" t="s">
        <v>5177</v>
      </c>
      <c r="B2355" s="0" t="s">
        <v>5178</v>
      </c>
    </row>
    <row r="2356" customFormat="false" ht="15" hidden="false" customHeight="false" outlineLevel="0" collapsed="false">
      <c r="A2356" s="0" t="s">
        <v>5179</v>
      </c>
      <c r="B2356" s="0" t="s">
        <v>5180</v>
      </c>
    </row>
    <row r="2357" customFormat="false" ht="15" hidden="false" customHeight="false" outlineLevel="0" collapsed="false">
      <c r="A2357" s="0" t="s">
        <v>5181</v>
      </c>
      <c r="B2357" s="0" t="s">
        <v>5182</v>
      </c>
    </row>
    <row r="2358" customFormat="false" ht="15" hidden="false" customHeight="false" outlineLevel="0" collapsed="false">
      <c r="A2358" s="0" t="s">
        <v>5183</v>
      </c>
      <c r="B2358" s="0" t="s">
        <v>5184</v>
      </c>
    </row>
    <row r="2359" customFormat="false" ht="15" hidden="false" customHeight="false" outlineLevel="0" collapsed="false">
      <c r="A2359" s="0" t="s">
        <v>5185</v>
      </c>
      <c r="B2359" s="0" t="s">
        <v>5186</v>
      </c>
    </row>
    <row r="2360" customFormat="false" ht="15" hidden="false" customHeight="false" outlineLevel="0" collapsed="false">
      <c r="A2360" s="0" t="s">
        <v>5187</v>
      </c>
      <c r="B2360" s="0" t="s">
        <v>5188</v>
      </c>
    </row>
    <row r="2361" customFormat="false" ht="15" hidden="false" customHeight="false" outlineLevel="0" collapsed="false">
      <c r="A2361" s="0" t="s">
        <v>5189</v>
      </c>
      <c r="B2361" s="0" t="s">
        <v>5190</v>
      </c>
    </row>
    <row r="2362" customFormat="false" ht="15" hidden="false" customHeight="false" outlineLevel="0" collapsed="false">
      <c r="A2362" s="0" t="s">
        <v>5191</v>
      </c>
      <c r="B2362" s="0" t="s">
        <v>5192</v>
      </c>
    </row>
    <row r="2363" customFormat="false" ht="15" hidden="false" customHeight="false" outlineLevel="0" collapsed="false">
      <c r="A2363" s="0" t="s">
        <v>5193</v>
      </c>
      <c r="B2363" s="0" t="s">
        <v>5194</v>
      </c>
    </row>
    <row r="2364" customFormat="false" ht="15" hidden="false" customHeight="false" outlineLevel="0" collapsed="false">
      <c r="A2364" s="0" t="s">
        <v>5195</v>
      </c>
      <c r="B2364" s="0" t="s">
        <v>5196</v>
      </c>
    </row>
    <row r="2365" customFormat="false" ht="15" hidden="false" customHeight="false" outlineLevel="0" collapsed="false">
      <c r="A2365" s="0" t="s">
        <v>5197</v>
      </c>
      <c r="B2365" s="0" t="s">
        <v>5198</v>
      </c>
    </row>
    <row r="2366" customFormat="false" ht="15" hidden="false" customHeight="false" outlineLevel="0" collapsed="false">
      <c r="A2366" s="0" t="s">
        <v>5199</v>
      </c>
      <c r="B2366" s="0" t="s">
        <v>5200</v>
      </c>
    </row>
    <row r="2367" customFormat="false" ht="15" hidden="false" customHeight="false" outlineLevel="0" collapsed="false">
      <c r="A2367" s="0" t="s">
        <v>5201</v>
      </c>
      <c r="B2367" s="0" t="s">
        <v>5202</v>
      </c>
    </row>
    <row r="2368" customFormat="false" ht="15" hidden="false" customHeight="false" outlineLevel="0" collapsed="false">
      <c r="A2368" s="0" t="s">
        <v>5203</v>
      </c>
      <c r="B2368" s="0" t="s">
        <v>5204</v>
      </c>
    </row>
    <row r="2369" customFormat="false" ht="15" hidden="false" customHeight="false" outlineLevel="0" collapsed="false">
      <c r="A2369" s="0" t="s">
        <v>5205</v>
      </c>
      <c r="B2369" s="0" t="s">
        <v>5206</v>
      </c>
    </row>
    <row r="2370" customFormat="false" ht="15" hidden="false" customHeight="false" outlineLevel="0" collapsed="false">
      <c r="A2370" s="0" t="s">
        <v>5207</v>
      </c>
      <c r="B2370" s="0" t="s">
        <v>5208</v>
      </c>
    </row>
    <row r="2371" customFormat="false" ht="15" hidden="false" customHeight="false" outlineLevel="0" collapsed="false">
      <c r="A2371" s="0" t="s">
        <v>5209</v>
      </c>
      <c r="B2371" s="0" t="s">
        <v>5210</v>
      </c>
    </row>
    <row r="2372" customFormat="false" ht="15" hidden="false" customHeight="false" outlineLevel="0" collapsed="false">
      <c r="A2372" s="0" t="s">
        <v>5211</v>
      </c>
      <c r="B2372" s="0" t="s">
        <v>5212</v>
      </c>
    </row>
    <row r="2373" customFormat="false" ht="15" hidden="false" customHeight="false" outlineLevel="0" collapsed="false">
      <c r="A2373" s="0" t="s">
        <v>5213</v>
      </c>
      <c r="B2373" s="0" t="s">
        <v>5214</v>
      </c>
    </row>
    <row r="2374" customFormat="false" ht="15" hidden="false" customHeight="false" outlineLevel="0" collapsed="false">
      <c r="A2374" s="0" t="s">
        <v>5215</v>
      </c>
      <c r="B2374" s="0" t="s">
        <v>5216</v>
      </c>
    </row>
    <row r="2375" customFormat="false" ht="15" hidden="false" customHeight="false" outlineLevel="0" collapsed="false">
      <c r="A2375" s="0" t="s">
        <v>5217</v>
      </c>
      <c r="B2375" s="0" t="s">
        <v>5218</v>
      </c>
    </row>
    <row r="2376" customFormat="false" ht="15" hidden="false" customHeight="false" outlineLevel="0" collapsed="false">
      <c r="A2376" s="0" t="s">
        <v>5219</v>
      </c>
      <c r="B2376" s="0" t="s">
        <v>5220</v>
      </c>
    </row>
    <row r="2377" customFormat="false" ht="15" hidden="false" customHeight="false" outlineLevel="0" collapsed="false">
      <c r="A2377" s="0" t="s">
        <v>5221</v>
      </c>
      <c r="B2377" s="0" t="s">
        <v>5222</v>
      </c>
    </row>
    <row r="2378" customFormat="false" ht="15" hidden="false" customHeight="false" outlineLevel="0" collapsed="false">
      <c r="A2378" s="0" t="s">
        <v>5223</v>
      </c>
      <c r="B2378" s="0" t="s">
        <v>5224</v>
      </c>
    </row>
    <row r="2379" customFormat="false" ht="15" hidden="false" customHeight="false" outlineLevel="0" collapsed="false">
      <c r="A2379" s="0" t="s">
        <v>5225</v>
      </c>
      <c r="B2379" s="0" t="s">
        <v>5226</v>
      </c>
    </row>
    <row r="2380" customFormat="false" ht="15" hidden="false" customHeight="false" outlineLevel="0" collapsed="false">
      <c r="A2380" s="0" t="s">
        <v>5227</v>
      </c>
      <c r="B2380" s="0" t="s">
        <v>5228</v>
      </c>
    </row>
    <row r="2381" customFormat="false" ht="15" hidden="false" customHeight="false" outlineLevel="0" collapsed="false">
      <c r="A2381" s="0" t="s">
        <v>5229</v>
      </c>
      <c r="B2381" s="0" t="s">
        <v>5230</v>
      </c>
    </row>
    <row r="2382" customFormat="false" ht="15" hidden="false" customHeight="false" outlineLevel="0" collapsed="false">
      <c r="A2382" s="0" t="s">
        <v>5231</v>
      </c>
      <c r="B2382" s="0" t="s">
        <v>5232</v>
      </c>
    </row>
    <row r="2383" customFormat="false" ht="15" hidden="false" customHeight="false" outlineLevel="0" collapsed="false">
      <c r="A2383" s="0" t="s">
        <v>5233</v>
      </c>
      <c r="B2383" s="0" t="s">
        <v>5234</v>
      </c>
    </row>
    <row r="2384" customFormat="false" ht="15" hidden="false" customHeight="false" outlineLevel="0" collapsed="false">
      <c r="A2384" s="0" t="s">
        <v>5235</v>
      </c>
      <c r="B2384" s="0" t="s">
        <v>5236</v>
      </c>
    </row>
    <row r="2385" customFormat="false" ht="15" hidden="false" customHeight="false" outlineLevel="0" collapsed="false">
      <c r="A2385" s="0" t="s">
        <v>5237</v>
      </c>
      <c r="B2385" s="0" t="s">
        <v>5238</v>
      </c>
    </row>
    <row r="2386" customFormat="false" ht="15" hidden="false" customHeight="false" outlineLevel="0" collapsed="false">
      <c r="A2386" s="0" t="s">
        <v>5239</v>
      </c>
      <c r="B2386" s="0" t="s">
        <v>5240</v>
      </c>
    </row>
    <row r="2387" customFormat="false" ht="15" hidden="false" customHeight="false" outlineLevel="0" collapsed="false">
      <c r="A2387" s="0" t="s">
        <v>5241</v>
      </c>
      <c r="B2387" s="0" t="s">
        <v>5242</v>
      </c>
    </row>
    <row r="2388" customFormat="false" ht="15" hidden="false" customHeight="false" outlineLevel="0" collapsed="false">
      <c r="A2388" s="0" t="s">
        <v>5243</v>
      </c>
      <c r="B2388" s="0" t="s">
        <v>5244</v>
      </c>
    </row>
    <row r="2389" customFormat="false" ht="15" hidden="false" customHeight="false" outlineLevel="0" collapsed="false">
      <c r="A2389" s="0" t="s">
        <v>5245</v>
      </c>
      <c r="B2389" s="0" t="s">
        <v>5246</v>
      </c>
    </row>
    <row r="2390" customFormat="false" ht="15" hidden="false" customHeight="false" outlineLevel="0" collapsed="false">
      <c r="A2390" s="0" t="s">
        <v>5247</v>
      </c>
      <c r="B2390" s="0" t="s">
        <v>5248</v>
      </c>
    </row>
    <row r="2391" customFormat="false" ht="15" hidden="false" customHeight="false" outlineLevel="0" collapsed="false">
      <c r="A2391" s="0" t="s">
        <v>5249</v>
      </c>
      <c r="B2391" s="0" t="s">
        <v>5250</v>
      </c>
    </row>
    <row r="2392" customFormat="false" ht="15" hidden="false" customHeight="false" outlineLevel="0" collapsed="false">
      <c r="A2392" s="0" t="s">
        <v>5251</v>
      </c>
      <c r="B2392" s="0" t="s">
        <v>5252</v>
      </c>
    </row>
    <row r="2393" customFormat="false" ht="15" hidden="false" customHeight="false" outlineLevel="0" collapsed="false">
      <c r="A2393" s="0" t="s">
        <v>5253</v>
      </c>
      <c r="B2393" s="0" t="s">
        <v>5254</v>
      </c>
    </row>
    <row r="2394" customFormat="false" ht="15" hidden="false" customHeight="false" outlineLevel="0" collapsed="false">
      <c r="A2394" s="0" t="s">
        <v>5255</v>
      </c>
      <c r="B2394" s="0" t="s">
        <v>5256</v>
      </c>
    </row>
    <row r="2395" customFormat="false" ht="15" hidden="false" customHeight="false" outlineLevel="0" collapsed="false">
      <c r="A2395" s="0" t="s">
        <v>5257</v>
      </c>
      <c r="B2395" s="0" t="s">
        <v>5258</v>
      </c>
    </row>
    <row r="2396" customFormat="false" ht="15" hidden="false" customHeight="false" outlineLevel="0" collapsed="false">
      <c r="A2396" s="0" t="s">
        <v>5259</v>
      </c>
      <c r="B2396" s="0" t="s">
        <v>5260</v>
      </c>
    </row>
    <row r="2397" customFormat="false" ht="15" hidden="false" customHeight="false" outlineLevel="0" collapsed="false">
      <c r="A2397" s="0" t="s">
        <v>5261</v>
      </c>
      <c r="B2397" s="0" t="s">
        <v>5262</v>
      </c>
    </row>
    <row r="2398" customFormat="false" ht="15" hidden="false" customHeight="false" outlineLevel="0" collapsed="false">
      <c r="A2398" s="0" t="s">
        <v>5263</v>
      </c>
      <c r="B2398" s="0" t="s">
        <v>5264</v>
      </c>
    </row>
    <row r="2399" customFormat="false" ht="15" hidden="false" customHeight="false" outlineLevel="0" collapsed="false">
      <c r="A2399" s="0" t="s">
        <v>5265</v>
      </c>
      <c r="B2399" s="0" t="s">
        <v>5266</v>
      </c>
    </row>
    <row r="2400" customFormat="false" ht="15" hidden="false" customHeight="false" outlineLevel="0" collapsed="false">
      <c r="A2400" s="0" t="s">
        <v>5267</v>
      </c>
      <c r="B2400" s="0" t="s">
        <v>5268</v>
      </c>
    </row>
    <row r="2401" customFormat="false" ht="15" hidden="false" customHeight="false" outlineLevel="0" collapsed="false">
      <c r="A2401" s="0" t="s">
        <v>5269</v>
      </c>
      <c r="B2401" s="0" t="s">
        <v>5270</v>
      </c>
    </row>
    <row r="2402" customFormat="false" ht="15" hidden="false" customHeight="false" outlineLevel="0" collapsed="false">
      <c r="A2402" s="0" t="s">
        <v>5271</v>
      </c>
      <c r="B2402" s="0" t="s">
        <v>5272</v>
      </c>
    </row>
    <row r="2403" customFormat="false" ht="15" hidden="false" customHeight="false" outlineLevel="0" collapsed="false">
      <c r="A2403" s="0" t="s">
        <v>5273</v>
      </c>
      <c r="B2403" s="0" t="s">
        <v>5274</v>
      </c>
    </row>
    <row r="2404" customFormat="false" ht="15" hidden="false" customHeight="false" outlineLevel="0" collapsed="false">
      <c r="A2404" s="0" t="s">
        <v>5275</v>
      </c>
      <c r="B2404" s="0" t="s">
        <v>5276</v>
      </c>
    </row>
    <row r="2405" customFormat="false" ht="15" hidden="false" customHeight="false" outlineLevel="0" collapsed="false">
      <c r="A2405" s="0" t="s">
        <v>5277</v>
      </c>
      <c r="B2405" s="0" t="s">
        <v>5278</v>
      </c>
    </row>
    <row r="2406" customFormat="false" ht="15" hidden="false" customHeight="false" outlineLevel="0" collapsed="false">
      <c r="A2406" s="0" t="s">
        <v>5279</v>
      </c>
      <c r="B2406" s="0" t="s">
        <v>5280</v>
      </c>
    </row>
    <row r="2407" customFormat="false" ht="15" hidden="false" customHeight="false" outlineLevel="0" collapsed="false">
      <c r="A2407" s="0" t="s">
        <v>5281</v>
      </c>
      <c r="B2407" s="0" t="s">
        <v>5282</v>
      </c>
    </row>
    <row r="2408" customFormat="false" ht="15" hidden="false" customHeight="false" outlineLevel="0" collapsed="false">
      <c r="A2408" s="0" t="s">
        <v>5283</v>
      </c>
      <c r="B2408" s="0" t="s">
        <v>5284</v>
      </c>
    </row>
    <row r="2409" customFormat="false" ht="15" hidden="false" customHeight="false" outlineLevel="0" collapsed="false">
      <c r="A2409" s="0" t="s">
        <v>5285</v>
      </c>
      <c r="B2409" s="0" t="s">
        <v>5286</v>
      </c>
    </row>
    <row r="2410" customFormat="false" ht="15" hidden="false" customHeight="false" outlineLevel="0" collapsed="false">
      <c r="A2410" s="0" t="s">
        <v>5287</v>
      </c>
      <c r="B2410" s="0" t="s">
        <v>5288</v>
      </c>
    </row>
    <row r="2411" customFormat="false" ht="15" hidden="false" customHeight="false" outlineLevel="0" collapsed="false">
      <c r="A2411" s="0" t="s">
        <v>5289</v>
      </c>
      <c r="B2411" s="0" t="s">
        <v>5290</v>
      </c>
    </row>
    <row r="2412" customFormat="false" ht="15" hidden="false" customHeight="false" outlineLevel="0" collapsed="false">
      <c r="A2412" s="0" t="s">
        <v>5291</v>
      </c>
      <c r="B2412" s="0" t="s">
        <v>5292</v>
      </c>
    </row>
    <row r="2413" customFormat="false" ht="15" hidden="false" customHeight="false" outlineLevel="0" collapsed="false">
      <c r="A2413" s="0" t="s">
        <v>5293</v>
      </c>
      <c r="B2413" s="0" t="s">
        <v>5294</v>
      </c>
    </row>
    <row r="2414" customFormat="false" ht="15" hidden="false" customHeight="false" outlineLevel="0" collapsed="false">
      <c r="A2414" s="0" t="s">
        <v>5295</v>
      </c>
      <c r="B2414" s="0" t="s">
        <v>5296</v>
      </c>
    </row>
    <row r="2415" customFormat="false" ht="15" hidden="false" customHeight="false" outlineLevel="0" collapsed="false">
      <c r="A2415" s="0" t="s">
        <v>5297</v>
      </c>
      <c r="B2415" s="0" t="s">
        <v>5298</v>
      </c>
    </row>
    <row r="2416" customFormat="false" ht="15" hidden="false" customHeight="false" outlineLevel="0" collapsed="false">
      <c r="A2416" s="0" t="s">
        <v>5299</v>
      </c>
      <c r="B2416" s="0" t="s">
        <v>5300</v>
      </c>
    </row>
    <row r="2417" customFormat="false" ht="15" hidden="false" customHeight="false" outlineLevel="0" collapsed="false">
      <c r="A2417" s="0" t="s">
        <v>5301</v>
      </c>
      <c r="B2417" s="0" t="s">
        <v>5302</v>
      </c>
    </row>
    <row r="2418" customFormat="false" ht="15" hidden="false" customHeight="false" outlineLevel="0" collapsed="false">
      <c r="A2418" s="0" t="s">
        <v>5303</v>
      </c>
      <c r="B2418" s="0" t="s">
        <v>5304</v>
      </c>
    </row>
    <row r="2419" customFormat="false" ht="15" hidden="false" customHeight="false" outlineLevel="0" collapsed="false">
      <c r="A2419" s="0" t="s">
        <v>5305</v>
      </c>
      <c r="B2419" s="0" t="s">
        <v>5306</v>
      </c>
    </row>
    <row r="2420" customFormat="false" ht="15" hidden="false" customHeight="false" outlineLevel="0" collapsed="false">
      <c r="A2420" s="0" t="s">
        <v>5307</v>
      </c>
      <c r="B2420" s="0" t="s">
        <v>5308</v>
      </c>
    </row>
    <row r="2421" customFormat="false" ht="15" hidden="false" customHeight="false" outlineLevel="0" collapsed="false">
      <c r="A2421" s="0" t="s">
        <v>5309</v>
      </c>
      <c r="B2421" s="0" t="s">
        <v>5310</v>
      </c>
    </row>
    <row r="2422" customFormat="false" ht="15" hidden="false" customHeight="false" outlineLevel="0" collapsed="false">
      <c r="A2422" s="0" t="s">
        <v>5311</v>
      </c>
      <c r="B2422" s="0" t="s">
        <v>5312</v>
      </c>
    </row>
    <row r="2423" customFormat="false" ht="15" hidden="false" customHeight="false" outlineLevel="0" collapsed="false">
      <c r="A2423" s="0" t="s">
        <v>5313</v>
      </c>
      <c r="B2423" s="0" t="s">
        <v>5314</v>
      </c>
    </row>
    <row r="2424" customFormat="false" ht="15" hidden="false" customHeight="false" outlineLevel="0" collapsed="false">
      <c r="A2424" s="0" t="s">
        <v>5315</v>
      </c>
      <c r="B2424" s="0" t="s">
        <v>5316</v>
      </c>
    </row>
    <row r="2425" customFormat="false" ht="15" hidden="false" customHeight="false" outlineLevel="0" collapsed="false">
      <c r="A2425" s="0" t="s">
        <v>5317</v>
      </c>
      <c r="B2425" s="0" t="s">
        <v>5318</v>
      </c>
    </row>
    <row r="2426" customFormat="false" ht="15" hidden="false" customHeight="false" outlineLevel="0" collapsed="false">
      <c r="A2426" s="0" t="s">
        <v>5319</v>
      </c>
      <c r="B2426" s="0" t="s">
        <v>5320</v>
      </c>
    </row>
    <row r="2427" customFormat="false" ht="15" hidden="false" customHeight="false" outlineLevel="0" collapsed="false">
      <c r="A2427" s="0" t="s">
        <v>5321</v>
      </c>
      <c r="B2427" s="0" t="s">
        <v>5322</v>
      </c>
    </row>
    <row r="2428" customFormat="false" ht="15" hidden="false" customHeight="false" outlineLevel="0" collapsed="false">
      <c r="A2428" s="0" t="s">
        <v>5323</v>
      </c>
      <c r="B2428" s="0" t="s">
        <v>5324</v>
      </c>
    </row>
    <row r="2429" customFormat="false" ht="15" hidden="false" customHeight="false" outlineLevel="0" collapsed="false">
      <c r="A2429" s="0" t="s">
        <v>5325</v>
      </c>
      <c r="B2429" s="0" t="s">
        <v>5326</v>
      </c>
    </row>
    <row r="2430" customFormat="false" ht="15" hidden="false" customHeight="false" outlineLevel="0" collapsed="false">
      <c r="A2430" s="0" t="s">
        <v>5327</v>
      </c>
      <c r="B2430" s="0" t="s">
        <v>5328</v>
      </c>
    </row>
    <row r="2431" customFormat="false" ht="15" hidden="false" customHeight="false" outlineLevel="0" collapsed="false">
      <c r="A2431" s="0" t="s">
        <v>5329</v>
      </c>
      <c r="B2431" s="0" t="s">
        <v>5330</v>
      </c>
    </row>
    <row r="2432" customFormat="false" ht="15" hidden="false" customHeight="false" outlineLevel="0" collapsed="false">
      <c r="A2432" s="0" t="s">
        <v>5331</v>
      </c>
      <c r="B2432" s="0" t="s">
        <v>5332</v>
      </c>
    </row>
    <row r="2433" customFormat="false" ht="15" hidden="false" customHeight="false" outlineLevel="0" collapsed="false">
      <c r="A2433" s="0" t="s">
        <v>5333</v>
      </c>
      <c r="B2433" s="0" t="s">
        <v>5334</v>
      </c>
    </row>
    <row r="2434" customFormat="false" ht="15" hidden="false" customHeight="false" outlineLevel="0" collapsed="false">
      <c r="A2434" s="0" t="s">
        <v>5335</v>
      </c>
      <c r="B2434" s="0" t="s">
        <v>5336</v>
      </c>
    </row>
    <row r="2435" customFormat="false" ht="15" hidden="false" customHeight="false" outlineLevel="0" collapsed="false">
      <c r="A2435" s="0" t="s">
        <v>5337</v>
      </c>
      <c r="B2435" s="0" t="s">
        <v>5338</v>
      </c>
    </row>
    <row r="2436" customFormat="false" ht="15" hidden="false" customHeight="false" outlineLevel="0" collapsed="false">
      <c r="A2436" s="0" t="s">
        <v>5339</v>
      </c>
      <c r="B2436" s="0" t="s">
        <v>5340</v>
      </c>
    </row>
    <row r="2437" customFormat="false" ht="15" hidden="false" customHeight="false" outlineLevel="0" collapsed="false">
      <c r="A2437" s="0" t="s">
        <v>5341</v>
      </c>
      <c r="B2437" s="0" t="s">
        <v>5342</v>
      </c>
    </row>
    <row r="2438" customFormat="false" ht="15" hidden="false" customHeight="false" outlineLevel="0" collapsed="false">
      <c r="A2438" s="0" t="s">
        <v>5343</v>
      </c>
      <c r="B2438" s="0" t="s">
        <v>5344</v>
      </c>
    </row>
    <row r="2439" customFormat="false" ht="15" hidden="false" customHeight="false" outlineLevel="0" collapsed="false">
      <c r="A2439" s="0" t="s">
        <v>5345</v>
      </c>
      <c r="B2439" s="0" t="s">
        <v>5346</v>
      </c>
    </row>
    <row r="2440" customFormat="false" ht="15" hidden="false" customHeight="false" outlineLevel="0" collapsed="false">
      <c r="A2440" s="0" t="s">
        <v>5347</v>
      </c>
      <c r="B2440" s="0" t="s">
        <v>5348</v>
      </c>
    </row>
    <row r="2441" customFormat="false" ht="15" hidden="false" customHeight="false" outlineLevel="0" collapsed="false">
      <c r="A2441" s="0" t="s">
        <v>5349</v>
      </c>
      <c r="B2441" s="0" t="s">
        <v>5350</v>
      </c>
    </row>
    <row r="2442" customFormat="false" ht="15" hidden="false" customHeight="false" outlineLevel="0" collapsed="false">
      <c r="A2442" s="0" t="s">
        <v>5351</v>
      </c>
      <c r="B2442" s="0" t="s">
        <v>5352</v>
      </c>
    </row>
    <row r="2443" customFormat="false" ht="15" hidden="false" customHeight="false" outlineLevel="0" collapsed="false">
      <c r="A2443" s="0" t="s">
        <v>5353</v>
      </c>
      <c r="B2443" s="0" t="s">
        <v>5354</v>
      </c>
    </row>
    <row r="2444" customFormat="false" ht="15" hidden="false" customHeight="false" outlineLevel="0" collapsed="false">
      <c r="A2444" s="0" t="s">
        <v>5355</v>
      </c>
      <c r="B2444" s="0" t="s">
        <v>5356</v>
      </c>
    </row>
    <row r="2445" customFormat="false" ht="15" hidden="false" customHeight="false" outlineLevel="0" collapsed="false">
      <c r="A2445" s="0" t="s">
        <v>5357</v>
      </c>
      <c r="B2445" s="0" t="s">
        <v>5358</v>
      </c>
    </row>
    <row r="2446" customFormat="false" ht="15" hidden="false" customHeight="false" outlineLevel="0" collapsed="false">
      <c r="A2446" s="0" t="s">
        <v>5359</v>
      </c>
      <c r="B2446" s="0" t="s">
        <v>5360</v>
      </c>
    </row>
    <row r="2447" customFormat="false" ht="15" hidden="false" customHeight="false" outlineLevel="0" collapsed="false">
      <c r="A2447" s="0" t="s">
        <v>5361</v>
      </c>
      <c r="B2447" s="0" t="s">
        <v>5362</v>
      </c>
    </row>
    <row r="2448" customFormat="false" ht="15" hidden="false" customHeight="false" outlineLevel="0" collapsed="false">
      <c r="A2448" s="0" t="s">
        <v>5363</v>
      </c>
      <c r="B2448" s="0" t="s">
        <v>5364</v>
      </c>
    </row>
    <row r="2449" customFormat="false" ht="15" hidden="false" customHeight="false" outlineLevel="0" collapsed="false">
      <c r="A2449" s="0" t="s">
        <v>5365</v>
      </c>
      <c r="B2449" s="0" t="s">
        <v>5366</v>
      </c>
    </row>
    <row r="2450" customFormat="false" ht="15" hidden="false" customHeight="false" outlineLevel="0" collapsed="false">
      <c r="A2450" s="0" t="s">
        <v>5367</v>
      </c>
      <c r="B2450" s="0" t="s">
        <v>5368</v>
      </c>
    </row>
    <row r="2451" customFormat="false" ht="15" hidden="false" customHeight="false" outlineLevel="0" collapsed="false">
      <c r="A2451" s="0" t="s">
        <v>5369</v>
      </c>
      <c r="B2451" s="0" t="s">
        <v>5370</v>
      </c>
    </row>
    <row r="2452" customFormat="false" ht="15" hidden="false" customHeight="false" outlineLevel="0" collapsed="false">
      <c r="A2452" s="0" t="s">
        <v>5371</v>
      </c>
      <c r="B2452" s="0" t="s">
        <v>5372</v>
      </c>
    </row>
    <row r="2453" customFormat="false" ht="15" hidden="false" customHeight="false" outlineLevel="0" collapsed="false">
      <c r="A2453" s="0" t="s">
        <v>5373</v>
      </c>
      <c r="B2453" s="0" t="s">
        <v>5374</v>
      </c>
    </row>
    <row r="2454" customFormat="false" ht="15" hidden="false" customHeight="false" outlineLevel="0" collapsed="false">
      <c r="A2454" s="0" t="s">
        <v>5375</v>
      </c>
      <c r="B2454" s="0" t="s">
        <v>5376</v>
      </c>
    </row>
    <row r="2455" customFormat="false" ht="15" hidden="false" customHeight="false" outlineLevel="0" collapsed="false">
      <c r="A2455" s="0" t="s">
        <v>5377</v>
      </c>
      <c r="B2455" s="0" t="s">
        <v>5378</v>
      </c>
    </row>
    <row r="2456" customFormat="false" ht="15" hidden="false" customHeight="false" outlineLevel="0" collapsed="false">
      <c r="A2456" s="0" t="s">
        <v>5379</v>
      </c>
      <c r="B2456" s="0" t="s">
        <v>5380</v>
      </c>
    </row>
    <row r="2457" customFormat="false" ht="15" hidden="false" customHeight="false" outlineLevel="0" collapsed="false">
      <c r="A2457" s="0" t="s">
        <v>5381</v>
      </c>
      <c r="B2457" s="0" t="s">
        <v>5382</v>
      </c>
    </row>
    <row r="2458" customFormat="false" ht="15" hidden="false" customHeight="false" outlineLevel="0" collapsed="false">
      <c r="A2458" s="0" t="s">
        <v>5383</v>
      </c>
      <c r="B2458" s="0" t="s">
        <v>5384</v>
      </c>
    </row>
    <row r="2459" customFormat="false" ht="15" hidden="false" customHeight="false" outlineLevel="0" collapsed="false">
      <c r="A2459" s="0" t="s">
        <v>5385</v>
      </c>
      <c r="B2459" s="0" t="s">
        <v>5386</v>
      </c>
    </row>
    <row r="2460" customFormat="false" ht="15" hidden="false" customHeight="false" outlineLevel="0" collapsed="false">
      <c r="A2460" s="0" t="s">
        <v>5387</v>
      </c>
      <c r="B2460" s="0" t="s">
        <v>5388</v>
      </c>
    </row>
    <row r="2461" customFormat="false" ht="15" hidden="false" customHeight="false" outlineLevel="0" collapsed="false">
      <c r="A2461" s="0" t="s">
        <v>5389</v>
      </c>
      <c r="B2461" s="0" t="s">
        <v>5390</v>
      </c>
    </row>
    <row r="2462" customFormat="false" ht="15" hidden="false" customHeight="false" outlineLevel="0" collapsed="false">
      <c r="A2462" s="0" t="s">
        <v>5391</v>
      </c>
      <c r="B2462" s="0" t="s">
        <v>5392</v>
      </c>
    </row>
    <row r="2463" customFormat="false" ht="15" hidden="false" customHeight="false" outlineLevel="0" collapsed="false">
      <c r="A2463" s="0" t="s">
        <v>5393</v>
      </c>
      <c r="B2463" s="0" t="s">
        <v>5394</v>
      </c>
    </row>
    <row r="2464" customFormat="false" ht="15" hidden="false" customHeight="false" outlineLevel="0" collapsed="false">
      <c r="A2464" s="0" t="s">
        <v>5395</v>
      </c>
      <c r="B2464" s="0" t="s">
        <v>5396</v>
      </c>
    </row>
    <row r="2465" customFormat="false" ht="15" hidden="false" customHeight="false" outlineLevel="0" collapsed="false">
      <c r="A2465" s="0" t="s">
        <v>5397</v>
      </c>
      <c r="B2465" s="0" t="s">
        <v>5398</v>
      </c>
    </row>
    <row r="2466" customFormat="false" ht="15" hidden="false" customHeight="false" outlineLevel="0" collapsed="false">
      <c r="A2466" s="0" t="s">
        <v>5399</v>
      </c>
      <c r="B2466" s="0" t="s">
        <v>5400</v>
      </c>
    </row>
    <row r="2467" customFormat="false" ht="15" hidden="false" customHeight="false" outlineLevel="0" collapsed="false">
      <c r="A2467" s="0" t="s">
        <v>5401</v>
      </c>
      <c r="B2467" s="0" t="s">
        <v>5402</v>
      </c>
    </row>
    <row r="2468" customFormat="false" ht="15" hidden="false" customHeight="false" outlineLevel="0" collapsed="false">
      <c r="A2468" s="0" t="s">
        <v>5403</v>
      </c>
      <c r="B2468" s="0" t="s">
        <v>5404</v>
      </c>
    </row>
    <row r="2469" customFormat="false" ht="15" hidden="false" customHeight="false" outlineLevel="0" collapsed="false">
      <c r="A2469" s="0" t="s">
        <v>5405</v>
      </c>
      <c r="B2469" s="0" t="s">
        <v>5406</v>
      </c>
    </row>
    <row r="2470" customFormat="false" ht="15" hidden="false" customHeight="false" outlineLevel="0" collapsed="false">
      <c r="A2470" s="0" t="s">
        <v>5407</v>
      </c>
      <c r="B2470" s="0" t="s">
        <v>5408</v>
      </c>
    </row>
    <row r="2471" customFormat="false" ht="15" hidden="false" customHeight="false" outlineLevel="0" collapsed="false">
      <c r="A2471" s="0" t="s">
        <v>5409</v>
      </c>
      <c r="B2471" s="0" t="s">
        <v>5410</v>
      </c>
    </row>
    <row r="2472" customFormat="false" ht="15" hidden="false" customHeight="false" outlineLevel="0" collapsed="false">
      <c r="A2472" s="0" t="s">
        <v>5411</v>
      </c>
      <c r="B2472" s="0" t="s">
        <v>5412</v>
      </c>
    </row>
    <row r="2473" customFormat="false" ht="15" hidden="false" customHeight="false" outlineLevel="0" collapsed="false">
      <c r="A2473" s="0" t="s">
        <v>5413</v>
      </c>
      <c r="B2473" s="0" t="s">
        <v>5414</v>
      </c>
    </row>
    <row r="2474" customFormat="false" ht="15" hidden="false" customHeight="false" outlineLevel="0" collapsed="false">
      <c r="A2474" s="0" t="s">
        <v>5415</v>
      </c>
      <c r="B2474" s="0" t="s">
        <v>5416</v>
      </c>
    </row>
    <row r="2475" customFormat="false" ht="15" hidden="false" customHeight="false" outlineLevel="0" collapsed="false">
      <c r="A2475" s="0" t="s">
        <v>5417</v>
      </c>
      <c r="B2475" s="0" t="s">
        <v>5418</v>
      </c>
    </row>
    <row r="2476" customFormat="false" ht="15" hidden="false" customHeight="false" outlineLevel="0" collapsed="false">
      <c r="A2476" s="0" t="s">
        <v>5419</v>
      </c>
      <c r="B2476" s="0" t="s">
        <v>5420</v>
      </c>
    </row>
    <row r="2477" customFormat="false" ht="15" hidden="false" customHeight="false" outlineLevel="0" collapsed="false">
      <c r="A2477" s="0" t="s">
        <v>5421</v>
      </c>
      <c r="B2477" s="0" t="s">
        <v>5422</v>
      </c>
    </row>
    <row r="2478" customFormat="false" ht="15" hidden="false" customHeight="false" outlineLevel="0" collapsed="false">
      <c r="A2478" s="0" t="s">
        <v>5423</v>
      </c>
      <c r="B2478" s="0" t="s">
        <v>5424</v>
      </c>
    </row>
    <row r="2479" customFormat="false" ht="15" hidden="false" customHeight="false" outlineLevel="0" collapsed="false">
      <c r="A2479" s="0" t="s">
        <v>5425</v>
      </c>
      <c r="B2479" s="0" t="s">
        <v>5426</v>
      </c>
    </row>
    <row r="2480" customFormat="false" ht="15" hidden="false" customHeight="false" outlineLevel="0" collapsed="false">
      <c r="A2480" s="0" t="s">
        <v>5427</v>
      </c>
      <c r="B2480" s="0" t="s">
        <v>5428</v>
      </c>
    </row>
    <row r="2481" customFormat="false" ht="15" hidden="false" customHeight="false" outlineLevel="0" collapsed="false">
      <c r="A2481" s="0" t="s">
        <v>5429</v>
      </c>
      <c r="B2481" s="0" t="s">
        <v>5430</v>
      </c>
    </row>
    <row r="2482" customFormat="false" ht="15" hidden="false" customHeight="false" outlineLevel="0" collapsed="false">
      <c r="A2482" s="0" t="s">
        <v>5431</v>
      </c>
      <c r="B2482" s="0" t="s">
        <v>5432</v>
      </c>
    </row>
    <row r="2483" customFormat="false" ht="15" hidden="false" customHeight="false" outlineLevel="0" collapsed="false">
      <c r="A2483" s="0" t="s">
        <v>5433</v>
      </c>
      <c r="B2483" s="0" t="s">
        <v>5434</v>
      </c>
    </row>
    <row r="2484" customFormat="false" ht="15" hidden="false" customHeight="false" outlineLevel="0" collapsed="false">
      <c r="A2484" s="0" t="s">
        <v>5435</v>
      </c>
      <c r="B2484" s="0" t="s">
        <v>5436</v>
      </c>
    </row>
    <row r="2485" customFormat="false" ht="15" hidden="false" customHeight="false" outlineLevel="0" collapsed="false">
      <c r="A2485" s="0" t="s">
        <v>5437</v>
      </c>
      <c r="B2485" s="0" t="s">
        <v>5438</v>
      </c>
    </row>
    <row r="2486" customFormat="false" ht="15" hidden="false" customHeight="false" outlineLevel="0" collapsed="false">
      <c r="A2486" s="0" t="s">
        <v>5439</v>
      </c>
      <c r="B2486" s="0" t="s">
        <v>5440</v>
      </c>
    </row>
    <row r="2487" customFormat="false" ht="15" hidden="false" customHeight="false" outlineLevel="0" collapsed="false">
      <c r="A2487" s="0" t="s">
        <v>5441</v>
      </c>
      <c r="B2487" s="0" t="s">
        <v>5442</v>
      </c>
    </row>
    <row r="2488" customFormat="false" ht="15" hidden="false" customHeight="false" outlineLevel="0" collapsed="false">
      <c r="A2488" s="0" t="s">
        <v>5443</v>
      </c>
      <c r="B2488" s="0" t="s">
        <v>5444</v>
      </c>
    </row>
    <row r="2489" customFormat="false" ht="15" hidden="false" customHeight="false" outlineLevel="0" collapsed="false">
      <c r="A2489" s="0" t="s">
        <v>5445</v>
      </c>
      <c r="B2489" s="0" t="s">
        <v>5446</v>
      </c>
    </row>
    <row r="2490" customFormat="false" ht="15" hidden="false" customHeight="false" outlineLevel="0" collapsed="false">
      <c r="A2490" s="0" t="s">
        <v>5447</v>
      </c>
      <c r="B2490" s="0" t="s">
        <v>5448</v>
      </c>
    </row>
    <row r="2491" customFormat="false" ht="15" hidden="false" customHeight="false" outlineLevel="0" collapsed="false">
      <c r="A2491" s="0" t="s">
        <v>5449</v>
      </c>
      <c r="B2491" s="0" t="s">
        <v>5450</v>
      </c>
    </row>
    <row r="2492" customFormat="false" ht="15" hidden="false" customHeight="false" outlineLevel="0" collapsed="false">
      <c r="A2492" s="0" t="s">
        <v>5451</v>
      </c>
      <c r="B2492" s="0" t="s">
        <v>5452</v>
      </c>
    </row>
    <row r="2493" customFormat="false" ht="15" hidden="false" customHeight="false" outlineLevel="0" collapsed="false">
      <c r="A2493" s="0" t="s">
        <v>5453</v>
      </c>
      <c r="B2493" s="0" t="s">
        <v>5454</v>
      </c>
    </row>
    <row r="2494" customFormat="false" ht="15" hidden="false" customHeight="false" outlineLevel="0" collapsed="false">
      <c r="A2494" s="0" t="s">
        <v>5455</v>
      </c>
      <c r="B2494" s="0" t="s">
        <v>5456</v>
      </c>
    </row>
    <row r="2495" customFormat="false" ht="15" hidden="false" customHeight="false" outlineLevel="0" collapsed="false">
      <c r="A2495" s="0" t="s">
        <v>5457</v>
      </c>
      <c r="B2495" s="0" t="s">
        <v>5458</v>
      </c>
    </row>
    <row r="2496" customFormat="false" ht="15" hidden="false" customHeight="false" outlineLevel="0" collapsed="false">
      <c r="A2496" s="0" t="s">
        <v>5459</v>
      </c>
      <c r="B2496" s="0" t="s">
        <v>5460</v>
      </c>
    </row>
    <row r="2497" customFormat="false" ht="15" hidden="false" customHeight="false" outlineLevel="0" collapsed="false">
      <c r="A2497" s="0" t="s">
        <v>5461</v>
      </c>
      <c r="B2497" s="0" t="s">
        <v>5462</v>
      </c>
    </row>
    <row r="2498" customFormat="false" ht="15" hidden="false" customHeight="false" outlineLevel="0" collapsed="false">
      <c r="A2498" s="0" t="s">
        <v>5463</v>
      </c>
      <c r="B2498" s="0" t="s">
        <v>5464</v>
      </c>
    </row>
    <row r="2499" customFormat="false" ht="15" hidden="false" customHeight="false" outlineLevel="0" collapsed="false">
      <c r="A2499" s="0" t="s">
        <v>5465</v>
      </c>
      <c r="B2499" s="0" t="s">
        <v>5466</v>
      </c>
    </row>
    <row r="2500" customFormat="false" ht="15" hidden="false" customHeight="false" outlineLevel="0" collapsed="false">
      <c r="A2500" s="0" t="s">
        <v>5467</v>
      </c>
      <c r="B2500" s="0" t="s">
        <v>5468</v>
      </c>
    </row>
    <row r="2501" customFormat="false" ht="15" hidden="false" customHeight="false" outlineLevel="0" collapsed="false">
      <c r="A2501" s="0" t="s">
        <v>5469</v>
      </c>
      <c r="B2501" s="0" t="s">
        <v>5470</v>
      </c>
    </row>
    <row r="2502" customFormat="false" ht="15" hidden="false" customHeight="false" outlineLevel="0" collapsed="false">
      <c r="A2502" s="0" t="s">
        <v>5471</v>
      </c>
      <c r="B2502" s="0" t="s">
        <v>5472</v>
      </c>
    </row>
    <row r="2503" customFormat="false" ht="15" hidden="false" customHeight="false" outlineLevel="0" collapsed="false">
      <c r="A2503" s="0" t="s">
        <v>5473</v>
      </c>
      <c r="B2503" s="0" t="s">
        <v>5474</v>
      </c>
    </row>
    <row r="2504" customFormat="false" ht="15" hidden="false" customHeight="false" outlineLevel="0" collapsed="false">
      <c r="A2504" s="0" t="s">
        <v>5475</v>
      </c>
      <c r="B2504" s="0" t="s">
        <v>5476</v>
      </c>
    </row>
    <row r="2505" customFormat="false" ht="15" hidden="false" customHeight="false" outlineLevel="0" collapsed="false">
      <c r="A2505" s="0" t="s">
        <v>5477</v>
      </c>
      <c r="B2505" s="0" t="s">
        <v>5478</v>
      </c>
    </row>
    <row r="2506" customFormat="false" ht="15" hidden="false" customHeight="false" outlineLevel="0" collapsed="false">
      <c r="A2506" s="0" t="s">
        <v>5479</v>
      </c>
      <c r="B2506" s="0" t="s">
        <v>5480</v>
      </c>
    </row>
    <row r="2507" customFormat="false" ht="15" hidden="false" customHeight="false" outlineLevel="0" collapsed="false">
      <c r="A2507" s="0" t="s">
        <v>5481</v>
      </c>
      <c r="B2507" s="0" t="s">
        <v>5482</v>
      </c>
    </row>
    <row r="2508" customFormat="false" ht="15" hidden="false" customHeight="false" outlineLevel="0" collapsed="false">
      <c r="A2508" s="0" t="s">
        <v>5483</v>
      </c>
      <c r="B2508" s="0" t="s">
        <v>5484</v>
      </c>
    </row>
    <row r="2509" customFormat="false" ht="15" hidden="false" customHeight="false" outlineLevel="0" collapsed="false">
      <c r="A2509" s="0" t="s">
        <v>5485</v>
      </c>
      <c r="B2509" s="0" t="s">
        <v>5486</v>
      </c>
    </row>
    <row r="2510" customFormat="false" ht="15" hidden="false" customHeight="false" outlineLevel="0" collapsed="false">
      <c r="A2510" s="0" t="s">
        <v>5487</v>
      </c>
      <c r="B2510" s="0" t="s">
        <v>5488</v>
      </c>
    </row>
    <row r="2511" customFormat="false" ht="15" hidden="false" customHeight="false" outlineLevel="0" collapsed="false">
      <c r="A2511" s="0" t="s">
        <v>5489</v>
      </c>
      <c r="B2511" s="0" t="s">
        <v>5490</v>
      </c>
    </row>
    <row r="2512" customFormat="false" ht="15" hidden="false" customHeight="false" outlineLevel="0" collapsed="false">
      <c r="A2512" s="0" t="s">
        <v>5491</v>
      </c>
      <c r="B2512" s="0" t="s">
        <v>5492</v>
      </c>
    </row>
    <row r="2513" customFormat="false" ht="15" hidden="false" customHeight="false" outlineLevel="0" collapsed="false">
      <c r="A2513" s="0" t="s">
        <v>5493</v>
      </c>
      <c r="B2513" s="0" t="s">
        <v>5494</v>
      </c>
    </row>
    <row r="2514" customFormat="false" ht="15" hidden="false" customHeight="false" outlineLevel="0" collapsed="false">
      <c r="A2514" s="0" t="s">
        <v>5495</v>
      </c>
      <c r="B2514" s="0" t="s">
        <v>5496</v>
      </c>
    </row>
    <row r="2515" customFormat="false" ht="15" hidden="false" customHeight="false" outlineLevel="0" collapsed="false">
      <c r="A2515" s="0" t="s">
        <v>5497</v>
      </c>
      <c r="B2515" s="0" t="s">
        <v>5498</v>
      </c>
    </row>
    <row r="2516" customFormat="false" ht="15" hidden="false" customHeight="false" outlineLevel="0" collapsed="false">
      <c r="A2516" s="0" t="s">
        <v>5499</v>
      </c>
      <c r="B2516" s="0" t="s">
        <v>5500</v>
      </c>
    </row>
    <row r="2517" customFormat="false" ht="15" hidden="false" customHeight="false" outlineLevel="0" collapsed="false">
      <c r="A2517" s="0" t="s">
        <v>5501</v>
      </c>
      <c r="B2517" s="0" t="s">
        <v>5502</v>
      </c>
    </row>
    <row r="2518" customFormat="false" ht="15" hidden="false" customHeight="false" outlineLevel="0" collapsed="false">
      <c r="A2518" s="0" t="s">
        <v>5503</v>
      </c>
      <c r="B2518" s="0" t="s">
        <v>5504</v>
      </c>
    </row>
    <row r="2519" customFormat="false" ht="15" hidden="false" customHeight="false" outlineLevel="0" collapsed="false">
      <c r="A2519" s="0" t="s">
        <v>5505</v>
      </c>
      <c r="B2519" s="0" t="s">
        <v>5506</v>
      </c>
    </row>
    <row r="2520" customFormat="false" ht="15" hidden="false" customHeight="false" outlineLevel="0" collapsed="false">
      <c r="A2520" s="0" t="s">
        <v>5507</v>
      </c>
      <c r="B2520" s="0" t="s">
        <v>5508</v>
      </c>
    </row>
    <row r="2521" customFormat="false" ht="15" hidden="false" customHeight="false" outlineLevel="0" collapsed="false">
      <c r="A2521" s="0" t="s">
        <v>5509</v>
      </c>
      <c r="B2521" s="0" t="s">
        <v>5510</v>
      </c>
    </row>
    <row r="2522" customFormat="false" ht="15" hidden="false" customHeight="false" outlineLevel="0" collapsed="false">
      <c r="A2522" s="0" t="s">
        <v>5511</v>
      </c>
      <c r="B2522" s="0" t="s">
        <v>5512</v>
      </c>
    </row>
    <row r="2523" customFormat="false" ht="15" hidden="false" customHeight="false" outlineLevel="0" collapsed="false">
      <c r="A2523" s="0" t="s">
        <v>5513</v>
      </c>
      <c r="B2523" s="0" t="s">
        <v>5514</v>
      </c>
    </row>
    <row r="2524" customFormat="false" ht="15" hidden="false" customHeight="false" outlineLevel="0" collapsed="false">
      <c r="A2524" s="0" t="s">
        <v>5515</v>
      </c>
      <c r="B2524" s="0" t="s">
        <v>5516</v>
      </c>
    </row>
    <row r="2525" customFormat="false" ht="15" hidden="false" customHeight="false" outlineLevel="0" collapsed="false">
      <c r="A2525" s="0" t="s">
        <v>5517</v>
      </c>
      <c r="B2525" s="0" t="s">
        <v>5518</v>
      </c>
    </row>
    <row r="2526" customFormat="false" ht="15" hidden="false" customHeight="false" outlineLevel="0" collapsed="false">
      <c r="A2526" s="0" t="s">
        <v>5519</v>
      </c>
      <c r="B2526" s="0" t="s">
        <v>5520</v>
      </c>
    </row>
    <row r="2527" customFormat="false" ht="15" hidden="false" customHeight="false" outlineLevel="0" collapsed="false">
      <c r="A2527" s="0" t="s">
        <v>5521</v>
      </c>
      <c r="B2527" s="0" t="s">
        <v>5522</v>
      </c>
    </row>
    <row r="2528" customFormat="false" ht="15" hidden="false" customHeight="false" outlineLevel="0" collapsed="false">
      <c r="A2528" s="0" t="s">
        <v>5523</v>
      </c>
      <c r="B2528" s="0" t="s">
        <v>5524</v>
      </c>
    </row>
    <row r="2529" customFormat="false" ht="15" hidden="false" customHeight="false" outlineLevel="0" collapsed="false">
      <c r="A2529" s="0" t="s">
        <v>5525</v>
      </c>
      <c r="B2529" s="0" t="s">
        <v>5526</v>
      </c>
    </row>
    <row r="2530" customFormat="false" ht="15" hidden="false" customHeight="false" outlineLevel="0" collapsed="false">
      <c r="A2530" s="0" t="s">
        <v>5527</v>
      </c>
      <c r="B2530" s="0" t="s">
        <v>5528</v>
      </c>
    </row>
    <row r="2531" customFormat="false" ht="15" hidden="false" customHeight="false" outlineLevel="0" collapsed="false">
      <c r="A2531" s="0" t="s">
        <v>5529</v>
      </c>
      <c r="B2531" s="0" t="s">
        <v>5530</v>
      </c>
    </row>
    <row r="2532" customFormat="false" ht="15" hidden="false" customHeight="false" outlineLevel="0" collapsed="false">
      <c r="A2532" s="0" t="s">
        <v>5531</v>
      </c>
      <c r="B2532" s="0" t="s">
        <v>5532</v>
      </c>
    </row>
    <row r="2533" customFormat="false" ht="15" hidden="false" customHeight="false" outlineLevel="0" collapsed="false">
      <c r="A2533" s="0" t="s">
        <v>5533</v>
      </c>
      <c r="B2533" s="0" t="s">
        <v>5534</v>
      </c>
    </row>
    <row r="2534" customFormat="false" ht="15" hidden="false" customHeight="false" outlineLevel="0" collapsed="false">
      <c r="A2534" s="0" t="s">
        <v>5535</v>
      </c>
      <c r="B2534" s="0" t="s">
        <v>5536</v>
      </c>
    </row>
    <row r="2535" customFormat="false" ht="15" hidden="false" customHeight="false" outlineLevel="0" collapsed="false">
      <c r="A2535" s="0" t="s">
        <v>5537</v>
      </c>
      <c r="B2535" s="0" t="s">
        <v>5538</v>
      </c>
    </row>
    <row r="2536" customFormat="false" ht="15" hidden="false" customHeight="false" outlineLevel="0" collapsed="false">
      <c r="A2536" s="0" t="s">
        <v>5539</v>
      </c>
      <c r="B2536" s="0" t="s">
        <v>5540</v>
      </c>
    </row>
    <row r="2537" customFormat="false" ht="15" hidden="false" customHeight="false" outlineLevel="0" collapsed="false">
      <c r="A2537" s="0" t="s">
        <v>4799</v>
      </c>
      <c r="B2537" s="0" t="s">
        <v>5541</v>
      </c>
    </row>
    <row r="2538" customFormat="false" ht="15" hidden="false" customHeight="false" outlineLevel="0" collapsed="false">
      <c r="A2538" s="0" t="s">
        <v>5542</v>
      </c>
      <c r="B2538" s="0" t="s">
        <v>5543</v>
      </c>
    </row>
    <row r="2539" customFormat="false" ht="15" hidden="false" customHeight="false" outlineLevel="0" collapsed="false">
      <c r="A2539" s="0" t="s">
        <v>5544</v>
      </c>
      <c r="B2539" s="0" t="s">
        <v>5545</v>
      </c>
    </row>
    <row r="2540" customFormat="false" ht="15" hidden="false" customHeight="false" outlineLevel="0" collapsed="false">
      <c r="A2540" s="0" t="s">
        <v>5546</v>
      </c>
      <c r="B2540" s="0" t="s">
        <v>5547</v>
      </c>
    </row>
    <row r="2541" customFormat="false" ht="15" hidden="false" customHeight="false" outlineLevel="0" collapsed="false">
      <c r="A2541" s="0" t="s">
        <v>5548</v>
      </c>
      <c r="B2541" s="0" t="s">
        <v>5549</v>
      </c>
    </row>
    <row r="2542" customFormat="false" ht="15" hidden="false" customHeight="false" outlineLevel="0" collapsed="false">
      <c r="A2542" s="0" t="s">
        <v>5550</v>
      </c>
      <c r="B2542" s="0" t="s">
        <v>5551</v>
      </c>
    </row>
    <row r="2543" customFormat="false" ht="15" hidden="false" customHeight="false" outlineLevel="0" collapsed="false">
      <c r="A2543" s="0" t="s">
        <v>5552</v>
      </c>
      <c r="B2543" s="0" t="s">
        <v>5553</v>
      </c>
    </row>
    <row r="2544" customFormat="false" ht="15" hidden="false" customHeight="false" outlineLevel="0" collapsed="false">
      <c r="A2544" s="0" t="s">
        <v>5554</v>
      </c>
      <c r="B2544" s="0" t="s">
        <v>5555</v>
      </c>
    </row>
    <row r="2545" customFormat="false" ht="15" hidden="false" customHeight="false" outlineLevel="0" collapsed="false">
      <c r="A2545" s="0" t="s">
        <v>5556</v>
      </c>
      <c r="B2545" s="0" t="s">
        <v>5557</v>
      </c>
    </row>
    <row r="2546" customFormat="false" ht="15" hidden="false" customHeight="false" outlineLevel="0" collapsed="false">
      <c r="A2546" s="0" t="s">
        <v>5558</v>
      </c>
      <c r="B2546" s="0" t="s">
        <v>5559</v>
      </c>
    </row>
    <row r="2547" customFormat="false" ht="15" hidden="false" customHeight="false" outlineLevel="0" collapsed="false">
      <c r="A2547" s="0" t="s">
        <v>5560</v>
      </c>
      <c r="B2547" s="0" t="s">
        <v>5561</v>
      </c>
    </row>
    <row r="2548" customFormat="false" ht="15" hidden="false" customHeight="false" outlineLevel="0" collapsed="false">
      <c r="A2548" s="0" t="s">
        <v>5562</v>
      </c>
      <c r="B2548" s="0" t="s">
        <v>5563</v>
      </c>
    </row>
    <row r="2549" customFormat="false" ht="15" hidden="false" customHeight="false" outlineLevel="0" collapsed="false">
      <c r="A2549" s="0" t="s">
        <v>5564</v>
      </c>
      <c r="B2549" s="0" t="s">
        <v>5565</v>
      </c>
    </row>
    <row r="2550" customFormat="false" ht="15" hidden="false" customHeight="false" outlineLevel="0" collapsed="false">
      <c r="A2550" s="0" t="s">
        <v>5566</v>
      </c>
      <c r="B2550" s="0" t="s">
        <v>5567</v>
      </c>
    </row>
    <row r="2551" customFormat="false" ht="15" hidden="false" customHeight="false" outlineLevel="0" collapsed="false">
      <c r="A2551" s="0" t="s">
        <v>5568</v>
      </c>
      <c r="B2551" s="0" t="s">
        <v>5569</v>
      </c>
    </row>
    <row r="2552" customFormat="false" ht="15" hidden="false" customHeight="false" outlineLevel="0" collapsed="false">
      <c r="A2552" s="0" t="s">
        <v>5570</v>
      </c>
      <c r="B2552" s="0" t="s">
        <v>5571</v>
      </c>
    </row>
    <row r="2553" customFormat="false" ht="15" hidden="false" customHeight="false" outlineLevel="0" collapsed="false">
      <c r="A2553" s="0" t="s">
        <v>5572</v>
      </c>
      <c r="B2553" s="0" t="s">
        <v>5573</v>
      </c>
    </row>
    <row r="2554" customFormat="false" ht="15" hidden="false" customHeight="false" outlineLevel="0" collapsed="false">
      <c r="A2554" s="0" t="s">
        <v>5574</v>
      </c>
      <c r="B2554" s="0" t="s">
        <v>5575</v>
      </c>
    </row>
    <row r="2555" customFormat="false" ht="15" hidden="false" customHeight="false" outlineLevel="0" collapsed="false">
      <c r="A2555" s="0" t="s">
        <v>5576</v>
      </c>
      <c r="B2555" s="0" t="s">
        <v>5577</v>
      </c>
    </row>
    <row r="2556" customFormat="false" ht="15" hidden="false" customHeight="false" outlineLevel="0" collapsed="false">
      <c r="A2556" s="0" t="s">
        <v>5578</v>
      </c>
      <c r="B2556" s="0" t="s">
        <v>5579</v>
      </c>
    </row>
    <row r="2557" customFormat="false" ht="15" hidden="false" customHeight="false" outlineLevel="0" collapsed="false">
      <c r="A2557" s="0" t="s">
        <v>5580</v>
      </c>
      <c r="B2557" s="0" t="s">
        <v>5581</v>
      </c>
    </row>
    <row r="2558" customFormat="false" ht="15" hidden="false" customHeight="false" outlineLevel="0" collapsed="false">
      <c r="A2558" s="0" t="s">
        <v>5582</v>
      </c>
      <c r="B2558" s="0" t="s">
        <v>5583</v>
      </c>
    </row>
    <row r="2559" customFormat="false" ht="15" hidden="false" customHeight="false" outlineLevel="0" collapsed="false">
      <c r="A2559" s="0" t="s">
        <v>5584</v>
      </c>
      <c r="B2559" s="0" t="s">
        <v>5585</v>
      </c>
    </row>
    <row r="2560" customFormat="false" ht="15" hidden="false" customHeight="false" outlineLevel="0" collapsed="false">
      <c r="A2560" s="0" t="s">
        <v>5586</v>
      </c>
      <c r="B2560" s="0" t="s">
        <v>5587</v>
      </c>
    </row>
    <row r="2561" customFormat="false" ht="15" hidden="false" customHeight="false" outlineLevel="0" collapsed="false">
      <c r="A2561" s="0" t="s">
        <v>5588</v>
      </c>
      <c r="B2561" s="0" t="s">
        <v>5589</v>
      </c>
    </row>
    <row r="2562" customFormat="false" ht="15" hidden="false" customHeight="false" outlineLevel="0" collapsed="false">
      <c r="A2562" s="0" t="s">
        <v>5590</v>
      </c>
      <c r="B2562" s="0" t="s">
        <v>5591</v>
      </c>
    </row>
    <row r="2563" customFormat="false" ht="15" hidden="false" customHeight="false" outlineLevel="0" collapsed="false">
      <c r="A2563" s="0" t="s">
        <v>5592</v>
      </c>
      <c r="B2563" s="0" t="s">
        <v>5593</v>
      </c>
    </row>
    <row r="2564" customFormat="false" ht="15" hidden="false" customHeight="false" outlineLevel="0" collapsed="false">
      <c r="A2564" s="0" t="s">
        <v>5594</v>
      </c>
      <c r="B2564" s="0" t="s">
        <v>5595</v>
      </c>
    </row>
    <row r="2565" customFormat="false" ht="15" hidden="false" customHeight="false" outlineLevel="0" collapsed="false">
      <c r="A2565" s="0" t="s">
        <v>5596</v>
      </c>
      <c r="B2565" s="0" t="s">
        <v>5597</v>
      </c>
    </row>
    <row r="2566" customFormat="false" ht="15" hidden="false" customHeight="false" outlineLevel="0" collapsed="false">
      <c r="A2566" s="0" t="s">
        <v>5598</v>
      </c>
      <c r="B2566" s="0" t="s">
        <v>5599</v>
      </c>
    </row>
    <row r="2567" customFormat="false" ht="15" hidden="false" customHeight="false" outlineLevel="0" collapsed="false">
      <c r="A2567" s="0" t="s">
        <v>5600</v>
      </c>
      <c r="B2567" s="0" t="s">
        <v>5601</v>
      </c>
    </row>
    <row r="2568" customFormat="false" ht="15" hidden="false" customHeight="false" outlineLevel="0" collapsed="false">
      <c r="A2568" s="0" t="s">
        <v>5602</v>
      </c>
      <c r="B2568" s="0" t="s">
        <v>5603</v>
      </c>
    </row>
    <row r="2569" customFormat="false" ht="15" hidden="false" customHeight="false" outlineLevel="0" collapsed="false">
      <c r="A2569" s="0" t="s">
        <v>5604</v>
      </c>
      <c r="B2569" s="0" t="s">
        <v>5605</v>
      </c>
    </row>
    <row r="2570" customFormat="false" ht="15" hidden="false" customHeight="false" outlineLevel="0" collapsed="false">
      <c r="A2570" s="0" t="s">
        <v>5606</v>
      </c>
      <c r="B2570" s="0" t="s">
        <v>5607</v>
      </c>
    </row>
    <row r="2571" customFormat="false" ht="15" hidden="false" customHeight="false" outlineLevel="0" collapsed="false">
      <c r="A2571" s="0" t="s">
        <v>5608</v>
      </c>
      <c r="B2571" s="0" t="s">
        <v>5609</v>
      </c>
    </row>
    <row r="2572" customFormat="false" ht="15" hidden="false" customHeight="false" outlineLevel="0" collapsed="false">
      <c r="A2572" s="0" t="s">
        <v>5610</v>
      </c>
      <c r="B2572" s="0" t="s">
        <v>5611</v>
      </c>
    </row>
    <row r="2573" customFormat="false" ht="15" hidden="false" customHeight="false" outlineLevel="0" collapsed="false">
      <c r="A2573" s="0" t="s">
        <v>5612</v>
      </c>
      <c r="B2573" s="0" t="s">
        <v>5613</v>
      </c>
    </row>
    <row r="2574" customFormat="false" ht="15" hidden="false" customHeight="false" outlineLevel="0" collapsed="false">
      <c r="A2574" s="0" t="s">
        <v>5614</v>
      </c>
      <c r="B2574" s="0" t="s">
        <v>5615</v>
      </c>
    </row>
    <row r="2575" customFormat="false" ht="15" hidden="false" customHeight="false" outlineLevel="0" collapsed="false">
      <c r="A2575" s="0" t="s">
        <v>5616</v>
      </c>
      <c r="B2575" s="0" t="s">
        <v>5617</v>
      </c>
    </row>
    <row r="2576" customFormat="false" ht="15" hidden="false" customHeight="false" outlineLevel="0" collapsed="false">
      <c r="A2576" s="0" t="s">
        <v>5618</v>
      </c>
      <c r="B2576" s="0" t="s">
        <v>5619</v>
      </c>
    </row>
    <row r="2577" customFormat="false" ht="15" hidden="false" customHeight="false" outlineLevel="0" collapsed="false">
      <c r="A2577" s="0" t="s">
        <v>5620</v>
      </c>
      <c r="B2577" s="0" t="s">
        <v>5621</v>
      </c>
    </row>
    <row r="2578" customFormat="false" ht="15" hidden="false" customHeight="false" outlineLevel="0" collapsed="false">
      <c r="A2578" s="0" t="s">
        <v>5622</v>
      </c>
      <c r="B2578" s="0" t="s">
        <v>5623</v>
      </c>
    </row>
    <row r="2579" customFormat="false" ht="15" hidden="false" customHeight="false" outlineLevel="0" collapsed="false">
      <c r="A2579" s="0" t="s">
        <v>5624</v>
      </c>
      <c r="B2579" s="0" t="s">
        <v>5625</v>
      </c>
    </row>
    <row r="2580" customFormat="false" ht="15" hidden="false" customHeight="false" outlineLevel="0" collapsed="false">
      <c r="A2580" s="0" t="s">
        <v>5626</v>
      </c>
      <c r="B2580" s="0" t="s">
        <v>5627</v>
      </c>
    </row>
    <row r="2581" customFormat="false" ht="15" hidden="false" customHeight="false" outlineLevel="0" collapsed="false">
      <c r="A2581" s="0" t="s">
        <v>5628</v>
      </c>
      <c r="B2581" s="0" t="s">
        <v>5629</v>
      </c>
    </row>
    <row r="2582" customFormat="false" ht="15" hidden="false" customHeight="false" outlineLevel="0" collapsed="false">
      <c r="A2582" s="0" t="s">
        <v>4850</v>
      </c>
      <c r="B2582" s="0" t="s">
        <v>5630</v>
      </c>
    </row>
    <row r="2583" customFormat="false" ht="15" hidden="false" customHeight="false" outlineLevel="0" collapsed="false">
      <c r="A2583" s="0" t="s">
        <v>5631</v>
      </c>
      <c r="B2583" s="0" t="s">
        <v>5632</v>
      </c>
    </row>
    <row r="2584" customFormat="false" ht="15" hidden="false" customHeight="false" outlineLevel="0" collapsed="false">
      <c r="A2584" s="0" t="s">
        <v>5633</v>
      </c>
      <c r="B2584" s="0" t="s">
        <v>5634</v>
      </c>
    </row>
    <row r="2585" customFormat="false" ht="15" hidden="false" customHeight="false" outlineLevel="0" collapsed="false">
      <c r="A2585" s="0" t="s">
        <v>5635</v>
      </c>
      <c r="B2585" s="0" t="s">
        <v>5636</v>
      </c>
    </row>
    <row r="2586" customFormat="false" ht="15" hidden="false" customHeight="false" outlineLevel="0" collapsed="false">
      <c r="A2586" s="0" t="s">
        <v>5637</v>
      </c>
      <c r="B2586" s="0" t="s">
        <v>5638</v>
      </c>
    </row>
    <row r="2587" customFormat="false" ht="15" hidden="false" customHeight="false" outlineLevel="0" collapsed="false">
      <c r="A2587" s="0" t="s">
        <v>5639</v>
      </c>
      <c r="B2587" s="0" t="s">
        <v>5640</v>
      </c>
    </row>
    <row r="2588" customFormat="false" ht="15" hidden="false" customHeight="false" outlineLevel="0" collapsed="false">
      <c r="A2588" s="0" t="s">
        <v>5641</v>
      </c>
      <c r="B2588" s="0" t="s">
        <v>5642</v>
      </c>
    </row>
    <row r="2589" customFormat="false" ht="15" hidden="false" customHeight="false" outlineLevel="0" collapsed="false">
      <c r="A2589" s="0" t="s">
        <v>5643</v>
      </c>
      <c r="B2589" s="0" t="s">
        <v>5644</v>
      </c>
    </row>
    <row r="2590" customFormat="false" ht="15" hidden="false" customHeight="false" outlineLevel="0" collapsed="false">
      <c r="A2590" s="0" t="s">
        <v>5645</v>
      </c>
      <c r="B2590" s="0" t="s">
        <v>5646</v>
      </c>
    </row>
    <row r="2591" customFormat="false" ht="15" hidden="false" customHeight="false" outlineLevel="0" collapsed="false">
      <c r="A2591" s="0" t="s">
        <v>5647</v>
      </c>
      <c r="B2591" s="0" t="s">
        <v>5648</v>
      </c>
    </row>
    <row r="2592" customFormat="false" ht="15" hidden="false" customHeight="false" outlineLevel="0" collapsed="false">
      <c r="A2592" s="0" t="s">
        <v>5649</v>
      </c>
      <c r="B2592" s="0" t="s">
        <v>5650</v>
      </c>
    </row>
    <row r="2593" customFormat="false" ht="15" hidden="false" customHeight="false" outlineLevel="0" collapsed="false">
      <c r="A2593" s="0" t="s">
        <v>5651</v>
      </c>
      <c r="B2593" s="0" t="s">
        <v>5652</v>
      </c>
    </row>
    <row r="2594" customFormat="false" ht="15" hidden="false" customHeight="false" outlineLevel="0" collapsed="false">
      <c r="A2594" s="0" t="s">
        <v>5653</v>
      </c>
      <c r="B2594" s="0" t="s">
        <v>5654</v>
      </c>
    </row>
    <row r="2595" customFormat="false" ht="15" hidden="false" customHeight="false" outlineLevel="0" collapsed="false">
      <c r="A2595" s="0" t="s">
        <v>5655</v>
      </c>
      <c r="B2595" s="0" t="s">
        <v>5656</v>
      </c>
    </row>
    <row r="2596" customFormat="false" ht="15" hidden="false" customHeight="false" outlineLevel="0" collapsed="false">
      <c r="A2596" s="0" t="s">
        <v>5657</v>
      </c>
      <c r="B2596" s="0" t="s">
        <v>5658</v>
      </c>
    </row>
    <row r="2597" customFormat="false" ht="15" hidden="false" customHeight="false" outlineLevel="0" collapsed="false">
      <c r="A2597" s="0" t="s">
        <v>5659</v>
      </c>
      <c r="B2597" s="0" t="s">
        <v>5660</v>
      </c>
    </row>
    <row r="2598" customFormat="false" ht="15" hidden="false" customHeight="false" outlineLevel="0" collapsed="false">
      <c r="A2598" s="0" t="s">
        <v>5661</v>
      </c>
      <c r="B2598" s="0" t="s">
        <v>5662</v>
      </c>
    </row>
    <row r="2599" customFormat="false" ht="15" hidden="false" customHeight="false" outlineLevel="0" collapsed="false">
      <c r="A2599" s="0" t="s">
        <v>5663</v>
      </c>
      <c r="B2599" s="0" t="s">
        <v>5664</v>
      </c>
    </row>
    <row r="2600" customFormat="false" ht="15" hidden="false" customHeight="false" outlineLevel="0" collapsed="false">
      <c r="A2600" s="0" t="s">
        <v>5665</v>
      </c>
      <c r="B2600" s="0" t="s">
        <v>5666</v>
      </c>
    </row>
    <row r="2601" customFormat="false" ht="15" hidden="false" customHeight="false" outlineLevel="0" collapsed="false">
      <c r="A2601" s="0" t="s">
        <v>5667</v>
      </c>
      <c r="B2601" s="0" t="s">
        <v>5668</v>
      </c>
    </row>
    <row r="2602" customFormat="false" ht="15" hidden="false" customHeight="false" outlineLevel="0" collapsed="false">
      <c r="A2602" s="0" t="s">
        <v>5669</v>
      </c>
      <c r="B2602" s="0" t="s">
        <v>5670</v>
      </c>
    </row>
    <row r="2603" customFormat="false" ht="15" hidden="false" customHeight="false" outlineLevel="0" collapsed="false">
      <c r="A2603" s="0" t="s">
        <v>5671</v>
      </c>
      <c r="B2603" s="0" t="s">
        <v>5672</v>
      </c>
    </row>
    <row r="2604" customFormat="false" ht="15" hidden="false" customHeight="false" outlineLevel="0" collapsed="false">
      <c r="A2604" s="0" t="s">
        <v>5673</v>
      </c>
      <c r="B2604" s="0" t="s">
        <v>5674</v>
      </c>
    </row>
    <row r="2605" customFormat="false" ht="15" hidden="false" customHeight="false" outlineLevel="0" collapsed="false">
      <c r="A2605" s="0" t="s">
        <v>5675</v>
      </c>
      <c r="B2605" s="0" t="s">
        <v>5676</v>
      </c>
    </row>
    <row r="2606" customFormat="false" ht="15" hidden="false" customHeight="false" outlineLevel="0" collapsed="false">
      <c r="A2606" s="0" t="s">
        <v>5677</v>
      </c>
      <c r="B2606" s="0" t="s">
        <v>5678</v>
      </c>
    </row>
    <row r="2607" customFormat="false" ht="15" hidden="false" customHeight="false" outlineLevel="0" collapsed="false">
      <c r="A2607" s="0" t="s">
        <v>5679</v>
      </c>
      <c r="B2607" s="0" t="s">
        <v>5680</v>
      </c>
    </row>
    <row r="2608" customFormat="false" ht="15" hidden="false" customHeight="false" outlineLevel="0" collapsed="false">
      <c r="A2608" s="0" t="s">
        <v>5681</v>
      </c>
      <c r="B2608" s="0" t="s">
        <v>5682</v>
      </c>
    </row>
    <row r="2609" customFormat="false" ht="15" hidden="false" customHeight="false" outlineLevel="0" collapsed="false">
      <c r="A2609" s="0" t="s">
        <v>5683</v>
      </c>
      <c r="B2609" s="0" t="s">
        <v>5684</v>
      </c>
    </row>
    <row r="2610" customFormat="false" ht="15" hidden="false" customHeight="false" outlineLevel="0" collapsed="false">
      <c r="A2610" s="0" t="s">
        <v>5685</v>
      </c>
      <c r="B2610" s="0" t="s">
        <v>5686</v>
      </c>
    </row>
    <row r="2611" customFormat="false" ht="15" hidden="false" customHeight="false" outlineLevel="0" collapsed="false">
      <c r="A2611" s="0" t="s">
        <v>5687</v>
      </c>
      <c r="B2611" s="0" t="s">
        <v>5688</v>
      </c>
    </row>
    <row r="2612" customFormat="false" ht="15" hidden="false" customHeight="false" outlineLevel="0" collapsed="false">
      <c r="A2612" s="0" t="s">
        <v>5689</v>
      </c>
      <c r="B2612" s="0" t="s">
        <v>5690</v>
      </c>
    </row>
    <row r="2613" customFormat="false" ht="15" hidden="false" customHeight="false" outlineLevel="0" collapsed="false">
      <c r="A2613" s="0" t="s">
        <v>5691</v>
      </c>
      <c r="B2613" s="0" t="s">
        <v>5692</v>
      </c>
    </row>
    <row r="2614" customFormat="false" ht="15" hidden="false" customHeight="false" outlineLevel="0" collapsed="false">
      <c r="A2614" s="0" t="s">
        <v>5693</v>
      </c>
      <c r="B2614" s="0" t="s">
        <v>5694</v>
      </c>
    </row>
    <row r="2615" customFormat="false" ht="15" hidden="false" customHeight="false" outlineLevel="0" collapsed="false">
      <c r="A2615" s="0" t="s">
        <v>5695</v>
      </c>
      <c r="B2615" s="0" t="s">
        <v>5696</v>
      </c>
    </row>
    <row r="2616" customFormat="false" ht="15" hidden="false" customHeight="false" outlineLevel="0" collapsed="false">
      <c r="A2616" s="0" t="s">
        <v>5697</v>
      </c>
      <c r="B2616" s="0" t="s">
        <v>5698</v>
      </c>
    </row>
    <row r="2617" customFormat="false" ht="15" hidden="false" customHeight="false" outlineLevel="0" collapsed="false">
      <c r="A2617" s="0" t="s">
        <v>5699</v>
      </c>
      <c r="B2617" s="0" t="s">
        <v>5700</v>
      </c>
    </row>
    <row r="2618" customFormat="false" ht="15" hidden="false" customHeight="false" outlineLevel="0" collapsed="false">
      <c r="A2618" s="0" t="s">
        <v>5701</v>
      </c>
      <c r="B2618" s="0" t="s">
        <v>5702</v>
      </c>
    </row>
    <row r="2619" customFormat="false" ht="15" hidden="false" customHeight="false" outlineLevel="0" collapsed="false">
      <c r="A2619" s="0" t="s">
        <v>5703</v>
      </c>
      <c r="B2619" s="0" t="s">
        <v>5704</v>
      </c>
    </row>
    <row r="2620" customFormat="false" ht="15" hidden="false" customHeight="false" outlineLevel="0" collapsed="false">
      <c r="A2620" s="0" t="s">
        <v>5705</v>
      </c>
      <c r="B2620" s="0" t="s">
        <v>5706</v>
      </c>
    </row>
    <row r="2621" customFormat="false" ht="15" hidden="false" customHeight="false" outlineLevel="0" collapsed="false">
      <c r="A2621" s="0" t="s">
        <v>5707</v>
      </c>
      <c r="B2621" s="0" t="s">
        <v>5708</v>
      </c>
    </row>
    <row r="2622" customFormat="false" ht="15" hidden="false" customHeight="false" outlineLevel="0" collapsed="false">
      <c r="A2622" s="0" t="s">
        <v>5709</v>
      </c>
      <c r="B2622" s="0" t="s">
        <v>5710</v>
      </c>
    </row>
    <row r="2623" customFormat="false" ht="15" hidden="false" customHeight="false" outlineLevel="0" collapsed="false">
      <c r="A2623" s="0" t="s">
        <v>5711</v>
      </c>
      <c r="B2623" s="0" t="s">
        <v>5712</v>
      </c>
    </row>
    <row r="2624" customFormat="false" ht="15" hidden="false" customHeight="false" outlineLevel="0" collapsed="false">
      <c r="A2624" s="0" t="s">
        <v>5713</v>
      </c>
      <c r="B2624" s="0" t="s">
        <v>5714</v>
      </c>
    </row>
    <row r="2625" customFormat="false" ht="15" hidden="false" customHeight="false" outlineLevel="0" collapsed="false">
      <c r="A2625" s="0" t="s">
        <v>5715</v>
      </c>
      <c r="B2625" s="0" t="s">
        <v>5716</v>
      </c>
    </row>
    <row r="2626" customFormat="false" ht="15" hidden="false" customHeight="false" outlineLevel="0" collapsed="false">
      <c r="A2626" s="0" t="s">
        <v>5717</v>
      </c>
      <c r="B2626" s="0" t="s">
        <v>5718</v>
      </c>
    </row>
    <row r="2627" customFormat="false" ht="15" hidden="false" customHeight="false" outlineLevel="0" collapsed="false">
      <c r="A2627" s="0" t="s">
        <v>5719</v>
      </c>
      <c r="B2627" s="0" t="s">
        <v>5720</v>
      </c>
    </row>
    <row r="2628" customFormat="false" ht="15" hidden="false" customHeight="false" outlineLevel="0" collapsed="false">
      <c r="A2628" s="0" t="s">
        <v>5721</v>
      </c>
      <c r="B2628" s="0" t="s">
        <v>5722</v>
      </c>
    </row>
    <row r="2629" customFormat="false" ht="15" hidden="false" customHeight="false" outlineLevel="0" collapsed="false">
      <c r="A2629" s="0" t="s">
        <v>5723</v>
      </c>
      <c r="B2629" s="0" t="s">
        <v>5724</v>
      </c>
    </row>
    <row r="2630" customFormat="false" ht="15" hidden="false" customHeight="false" outlineLevel="0" collapsed="false">
      <c r="A2630" s="0" t="s">
        <v>5725</v>
      </c>
      <c r="B2630" s="0" t="s">
        <v>5726</v>
      </c>
    </row>
    <row r="2631" customFormat="false" ht="15" hidden="false" customHeight="false" outlineLevel="0" collapsed="false">
      <c r="A2631" s="0" t="s">
        <v>5727</v>
      </c>
      <c r="B2631" s="0" t="s">
        <v>5728</v>
      </c>
    </row>
    <row r="2632" customFormat="false" ht="15" hidden="false" customHeight="false" outlineLevel="0" collapsed="false">
      <c r="A2632" s="0" t="s">
        <v>5729</v>
      </c>
      <c r="B2632" s="0" t="s">
        <v>5730</v>
      </c>
    </row>
    <row r="2633" customFormat="false" ht="15" hidden="false" customHeight="false" outlineLevel="0" collapsed="false">
      <c r="A2633" s="0" t="s">
        <v>5731</v>
      </c>
      <c r="B2633" s="0" t="s">
        <v>5732</v>
      </c>
    </row>
    <row r="2634" customFormat="false" ht="15" hidden="false" customHeight="false" outlineLevel="0" collapsed="false">
      <c r="A2634" s="0" t="s">
        <v>5733</v>
      </c>
      <c r="B2634" s="0" t="s">
        <v>5734</v>
      </c>
    </row>
    <row r="2635" customFormat="false" ht="15" hidden="false" customHeight="false" outlineLevel="0" collapsed="false">
      <c r="A2635" s="0" t="s">
        <v>5735</v>
      </c>
      <c r="B2635" s="0" t="s">
        <v>5736</v>
      </c>
    </row>
    <row r="2636" customFormat="false" ht="15" hidden="false" customHeight="false" outlineLevel="0" collapsed="false">
      <c r="A2636" s="0" t="s">
        <v>5737</v>
      </c>
      <c r="B2636" s="0" t="s">
        <v>5738</v>
      </c>
    </row>
    <row r="2637" customFormat="false" ht="15" hidden="false" customHeight="false" outlineLevel="0" collapsed="false">
      <c r="A2637" s="0" t="s">
        <v>5739</v>
      </c>
      <c r="B2637" s="0" t="s">
        <v>5740</v>
      </c>
    </row>
    <row r="2638" customFormat="false" ht="15" hidden="false" customHeight="false" outlineLevel="0" collapsed="false">
      <c r="A2638" s="0" t="s">
        <v>5741</v>
      </c>
      <c r="B2638" s="0" t="s">
        <v>5742</v>
      </c>
    </row>
    <row r="2639" customFormat="false" ht="15" hidden="false" customHeight="false" outlineLevel="0" collapsed="false">
      <c r="A2639" s="0" t="s">
        <v>5743</v>
      </c>
      <c r="B2639" s="0" t="s">
        <v>5744</v>
      </c>
    </row>
    <row r="2640" customFormat="false" ht="15" hidden="false" customHeight="false" outlineLevel="0" collapsed="false">
      <c r="A2640" s="0" t="s">
        <v>5745</v>
      </c>
      <c r="B2640" s="0" t="s">
        <v>5746</v>
      </c>
    </row>
    <row r="2641" customFormat="false" ht="15" hidden="false" customHeight="false" outlineLevel="0" collapsed="false">
      <c r="A2641" s="0" t="s">
        <v>5747</v>
      </c>
      <c r="B2641" s="0" t="s">
        <v>5748</v>
      </c>
    </row>
    <row r="2642" customFormat="false" ht="15" hidden="false" customHeight="false" outlineLevel="0" collapsed="false">
      <c r="A2642" s="0" t="s">
        <v>5749</v>
      </c>
      <c r="B2642" s="0" t="s">
        <v>5750</v>
      </c>
    </row>
    <row r="2643" customFormat="false" ht="15" hidden="false" customHeight="false" outlineLevel="0" collapsed="false">
      <c r="A2643" s="0" t="s">
        <v>5751</v>
      </c>
      <c r="B2643" s="0" t="s">
        <v>5752</v>
      </c>
    </row>
    <row r="2644" customFormat="false" ht="15" hidden="false" customHeight="false" outlineLevel="0" collapsed="false">
      <c r="A2644" s="0" t="s">
        <v>5753</v>
      </c>
      <c r="B2644" s="0" t="s">
        <v>5754</v>
      </c>
    </row>
    <row r="2645" customFormat="false" ht="15" hidden="false" customHeight="false" outlineLevel="0" collapsed="false">
      <c r="A2645" s="0" t="s">
        <v>5755</v>
      </c>
      <c r="B2645" s="0" t="s">
        <v>5756</v>
      </c>
    </row>
    <row r="2646" customFormat="false" ht="15" hidden="false" customHeight="false" outlineLevel="0" collapsed="false">
      <c r="A2646" s="0" t="s">
        <v>5757</v>
      </c>
      <c r="B2646" s="0" t="s">
        <v>5758</v>
      </c>
    </row>
    <row r="2647" customFormat="false" ht="15" hidden="false" customHeight="false" outlineLevel="0" collapsed="false">
      <c r="A2647" s="0" t="s">
        <v>5759</v>
      </c>
      <c r="B2647" s="0" t="s">
        <v>5760</v>
      </c>
    </row>
    <row r="2648" customFormat="false" ht="15" hidden="false" customHeight="false" outlineLevel="0" collapsed="false">
      <c r="A2648" s="0" t="s">
        <v>5761</v>
      </c>
      <c r="B2648" s="0" t="s">
        <v>5762</v>
      </c>
    </row>
    <row r="2649" customFormat="false" ht="15" hidden="false" customHeight="false" outlineLevel="0" collapsed="false">
      <c r="A2649" s="0" t="s">
        <v>5763</v>
      </c>
      <c r="B2649" s="0" t="s">
        <v>5764</v>
      </c>
    </row>
    <row r="2650" customFormat="false" ht="15" hidden="false" customHeight="false" outlineLevel="0" collapsed="false">
      <c r="A2650" s="0" t="s">
        <v>5765</v>
      </c>
      <c r="B2650" s="0" t="s">
        <v>5766</v>
      </c>
    </row>
    <row r="2651" customFormat="false" ht="15" hidden="false" customHeight="false" outlineLevel="0" collapsed="false">
      <c r="A2651" s="0" t="s">
        <v>5767</v>
      </c>
      <c r="B2651" s="0" t="s">
        <v>5768</v>
      </c>
    </row>
    <row r="2652" customFormat="false" ht="15" hidden="false" customHeight="false" outlineLevel="0" collapsed="false">
      <c r="A2652" s="0" t="s">
        <v>5769</v>
      </c>
      <c r="B2652" s="0" t="s">
        <v>5770</v>
      </c>
    </row>
    <row r="2653" customFormat="false" ht="15" hidden="false" customHeight="false" outlineLevel="0" collapsed="false">
      <c r="A2653" s="0" t="s">
        <v>5771</v>
      </c>
      <c r="B2653" s="0" t="s">
        <v>5772</v>
      </c>
    </row>
    <row r="2654" customFormat="false" ht="15" hidden="false" customHeight="false" outlineLevel="0" collapsed="false">
      <c r="A2654" s="0" t="s">
        <v>5773</v>
      </c>
      <c r="B2654" s="0" t="s">
        <v>5774</v>
      </c>
    </row>
    <row r="2655" customFormat="false" ht="15" hidden="false" customHeight="false" outlineLevel="0" collapsed="false">
      <c r="A2655" s="0" t="s">
        <v>5775</v>
      </c>
      <c r="B2655" s="0" t="s">
        <v>5776</v>
      </c>
    </row>
    <row r="2656" customFormat="false" ht="15" hidden="false" customHeight="false" outlineLevel="0" collapsed="false">
      <c r="A2656" s="0" t="s">
        <v>5777</v>
      </c>
      <c r="B2656" s="0" t="s">
        <v>5778</v>
      </c>
    </row>
    <row r="2657" customFormat="false" ht="15" hidden="false" customHeight="false" outlineLevel="0" collapsed="false">
      <c r="A2657" s="0" t="s">
        <v>5779</v>
      </c>
      <c r="B2657" s="0" t="s">
        <v>5780</v>
      </c>
    </row>
    <row r="2658" customFormat="false" ht="15" hidden="false" customHeight="false" outlineLevel="0" collapsed="false">
      <c r="A2658" s="0" t="s">
        <v>5781</v>
      </c>
      <c r="B2658" s="0" t="s">
        <v>5782</v>
      </c>
    </row>
    <row r="2659" customFormat="false" ht="15" hidden="false" customHeight="false" outlineLevel="0" collapsed="false">
      <c r="A2659" s="0" t="s">
        <v>5783</v>
      </c>
      <c r="B2659" s="0" t="s">
        <v>5784</v>
      </c>
    </row>
    <row r="2660" customFormat="false" ht="15" hidden="false" customHeight="false" outlineLevel="0" collapsed="false">
      <c r="A2660" s="0" t="s">
        <v>5785</v>
      </c>
      <c r="B2660" s="0" t="s">
        <v>5786</v>
      </c>
    </row>
    <row r="2661" customFormat="false" ht="15" hidden="false" customHeight="false" outlineLevel="0" collapsed="false">
      <c r="A2661" s="0" t="s">
        <v>5787</v>
      </c>
      <c r="B2661" s="0" t="s">
        <v>5788</v>
      </c>
    </row>
    <row r="2662" customFormat="false" ht="15" hidden="false" customHeight="false" outlineLevel="0" collapsed="false">
      <c r="A2662" s="0" t="s">
        <v>5789</v>
      </c>
      <c r="B2662" s="0" t="s">
        <v>5790</v>
      </c>
    </row>
    <row r="2663" customFormat="false" ht="15" hidden="false" customHeight="false" outlineLevel="0" collapsed="false">
      <c r="A2663" s="0" t="s">
        <v>5791</v>
      </c>
      <c r="B2663" s="0" t="s">
        <v>5792</v>
      </c>
    </row>
    <row r="2664" customFormat="false" ht="15" hidden="false" customHeight="false" outlineLevel="0" collapsed="false">
      <c r="A2664" s="0" t="s">
        <v>5793</v>
      </c>
      <c r="B2664" s="0" t="s">
        <v>5794</v>
      </c>
    </row>
    <row r="2665" customFormat="false" ht="15" hidden="false" customHeight="false" outlineLevel="0" collapsed="false">
      <c r="A2665" s="0" t="s">
        <v>5795</v>
      </c>
      <c r="B2665" s="0" t="s">
        <v>5796</v>
      </c>
    </row>
    <row r="2666" customFormat="false" ht="15" hidden="false" customHeight="false" outlineLevel="0" collapsed="false">
      <c r="A2666" s="0" t="s">
        <v>5797</v>
      </c>
      <c r="B2666" s="0" t="s">
        <v>5798</v>
      </c>
    </row>
    <row r="2667" customFormat="false" ht="15" hidden="false" customHeight="false" outlineLevel="0" collapsed="false">
      <c r="A2667" s="0" t="s">
        <v>5799</v>
      </c>
      <c r="B2667" s="0" t="s">
        <v>5800</v>
      </c>
    </row>
    <row r="2668" customFormat="false" ht="15" hidden="false" customHeight="false" outlineLevel="0" collapsed="false">
      <c r="A2668" s="0" t="s">
        <v>5801</v>
      </c>
      <c r="B2668" s="0" t="s">
        <v>5802</v>
      </c>
    </row>
    <row r="2669" customFormat="false" ht="15" hidden="false" customHeight="false" outlineLevel="0" collapsed="false">
      <c r="A2669" s="0" t="s">
        <v>5803</v>
      </c>
      <c r="B2669" s="0" t="s">
        <v>5804</v>
      </c>
    </row>
    <row r="2670" customFormat="false" ht="15" hidden="false" customHeight="false" outlineLevel="0" collapsed="false">
      <c r="A2670" s="0" t="s">
        <v>5805</v>
      </c>
      <c r="B2670" s="0" t="s">
        <v>5806</v>
      </c>
    </row>
    <row r="2671" customFormat="false" ht="15" hidden="false" customHeight="false" outlineLevel="0" collapsed="false">
      <c r="A2671" s="0" t="s">
        <v>5807</v>
      </c>
      <c r="B2671" s="0" t="s">
        <v>5808</v>
      </c>
    </row>
    <row r="2672" customFormat="false" ht="15" hidden="false" customHeight="false" outlineLevel="0" collapsed="false">
      <c r="A2672" s="0" t="s">
        <v>5809</v>
      </c>
      <c r="B2672" s="0" t="s">
        <v>5810</v>
      </c>
    </row>
    <row r="2673" customFormat="false" ht="15" hidden="false" customHeight="false" outlineLevel="0" collapsed="false">
      <c r="A2673" s="0" t="s">
        <v>5811</v>
      </c>
      <c r="B2673" s="0" t="s">
        <v>5812</v>
      </c>
    </row>
    <row r="2674" customFormat="false" ht="15" hidden="false" customHeight="false" outlineLevel="0" collapsed="false">
      <c r="A2674" s="0" t="s">
        <v>5813</v>
      </c>
      <c r="B2674" s="0" t="s">
        <v>5814</v>
      </c>
    </row>
    <row r="2675" customFormat="false" ht="15" hidden="false" customHeight="false" outlineLevel="0" collapsed="false">
      <c r="A2675" s="0" t="s">
        <v>5815</v>
      </c>
      <c r="B2675" s="0" t="s">
        <v>5816</v>
      </c>
    </row>
    <row r="2676" customFormat="false" ht="15" hidden="false" customHeight="false" outlineLevel="0" collapsed="false">
      <c r="A2676" s="0" t="s">
        <v>5817</v>
      </c>
      <c r="B2676" s="0" t="s">
        <v>5818</v>
      </c>
    </row>
    <row r="2677" customFormat="false" ht="15" hidden="false" customHeight="false" outlineLevel="0" collapsed="false">
      <c r="A2677" s="0" t="s">
        <v>5819</v>
      </c>
      <c r="B2677" s="0" t="s">
        <v>5820</v>
      </c>
    </row>
    <row r="2678" customFormat="false" ht="15" hidden="false" customHeight="false" outlineLevel="0" collapsed="false">
      <c r="A2678" s="0" t="s">
        <v>5821</v>
      </c>
      <c r="B2678" s="0" t="s">
        <v>5822</v>
      </c>
    </row>
    <row r="2679" customFormat="false" ht="15" hidden="false" customHeight="false" outlineLevel="0" collapsed="false">
      <c r="A2679" s="0" t="s">
        <v>5823</v>
      </c>
      <c r="B2679" s="0" t="s">
        <v>5824</v>
      </c>
    </row>
    <row r="2680" customFormat="false" ht="15" hidden="false" customHeight="false" outlineLevel="0" collapsed="false">
      <c r="A2680" s="0" t="s">
        <v>5825</v>
      </c>
      <c r="B2680" s="0" t="s">
        <v>5826</v>
      </c>
    </row>
    <row r="2681" customFormat="false" ht="15" hidden="false" customHeight="false" outlineLevel="0" collapsed="false">
      <c r="A2681" s="0" t="s">
        <v>5827</v>
      </c>
      <c r="B2681" s="0" t="s">
        <v>5828</v>
      </c>
    </row>
    <row r="2682" customFormat="false" ht="15" hidden="false" customHeight="false" outlineLevel="0" collapsed="false">
      <c r="A2682" s="0" t="s">
        <v>5829</v>
      </c>
      <c r="B2682" s="0" t="s">
        <v>5830</v>
      </c>
    </row>
    <row r="2683" customFormat="false" ht="15" hidden="false" customHeight="false" outlineLevel="0" collapsed="false">
      <c r="A2683" s="0" t="s">
        <v>5831</v>
      </c>
      <c r="B2683" s="0" t="s">
        <v>5832</v>
      </c>
    </row>
    <row r="2684" customFormat="false" ht="15" hidden="false" customHeight="false" outlineLevel="0" collapsed="false">
      <c r="A2684" s="0" t="s">
        <v>5833</v>
      </c>
      <c r="B2684" s="0" t="s">
        <v>5834</v>
      </c>
    </row>
    <row r="2685" customFormat="false" ht="15" hidden="false" customHeight="false" outlineLevel="0" collapsed="false">
      <c r="A2685" s="0" t="s">
        <v>5835</v>
      </c>
      <c r="B2685" s="0" t="s">
        <v>5836</v>
      </c>
    </row>
    <row r="2686" customFormat="false" ht="15" hidden="false" customHeight="false" outlineLevel="0" collapsed="false">
      <c r="A2686" s="0" t="s">
        <v>5837</v>
      </c>
      <c r="B2686" s="0" t="s">
        <v>5838</v>
      </c>
    </row>
    <row r="2687" customFormat="false" ht="15" hidden="false" customHeight="false" outlineLevel="0" collapsed="false">
      <c r="A2687" s="0" t="s">
        <v>5839</v>
      </c>
      <c r="B2687" s="0" t="s">
        <v>5840</v>
      </c>
    </row>
    <row r="2688" customFormat="false" ht="15" hidden="false" customHeight="false" outlineLevel="0" collapsed="false">
      <c r="A2688" s="0" t="s">
        <v>5841</v>
      </c>
      <c r="B2688" s="0" t="s">
        <v>5842</v>
      </c>
    </row>
    <row r="2689" customFormat="false" ht="15" hidden="false" customHeight="false" outlineLevel="0" collapsed="false">
      <c r="A2689" s="0" t="s">
        <v>5843</v>
      </c>
      <c r="B2689" s="0" t="s">
        <v>5844</v>
      </c>
    </row>
    <row r="2690" customFormat="false" ht="15" hidden="false" customHeight="false" outlineLevel="0" collapsed="false">
      <c r="A2690" s="0" t="s">
        <v>5845</v>
      </c>
      <c r="B2690" s="0" t="s">
        <v>5846</v>
      </c>
    </row>
    <row r="2691" customFormat="false" ht="15" hidden="false" customHeight="false" outlineLevel="0" collapsed="false">
      <c r="A2691" s="0" t="s">
        <v>5847</v>
      </c>
      <c r="B2691" s="0" t="s">
        <v>5848</v>
      </c>
    </row>
    <row r="2692" customFormat="false" ht="15" hidden="false" customHeight="false" outlineLevel="0" collapsed="false">
      <c r="A2692" s="0" t="s">
        <v>5849</v>
      </c>
      <c r="B2692" s="0" t="s">
        <v>5850</v>
      </c>
    </row>
    <row r="2693" customFormat="false" ht="15" hidden="false" customHeight="false" outlineLevel="0" collapsed="false">
      <c r="A2693" s="0" t="s">
        <v>5851</v>
      </c>
      <c r="B2693" s="0" t="s">
        <v>5852</v>
      </c>
    </row>
    <row r="2694" customFormat="false" ht="15" hidden="false" customHeight="false" outlineLevel="0" collapsed="false">
      <c r="A2694" s="0" t="s">
        <v>5853</v>
      </c>
      <c r="B2694" s="0" t="s">
        <v>5854</v>
      </c>
    </row>
    <row r="2695" customFormat="false" ht="15" hidden="false" customHeight="false" outlineLevel="0" collapsed="false">
      <c r="A2695" s="0" t="s">
        <v>5855</v>
      </c>
      <c r="B2695" s="0" t="s">
        <v>5856</v>
      </c>
    </row>
    <row r="2696" customFormat="false" ht="15" hidden="false" customHeight="false" outlineLevel="0" collapsed="false">
      <c r="A2696" s="0" t="s">
        <v>5857</v>
      </c>
      <c r="B2696" s="0" t="s">
        <v>5858</v>
      </c>
    </row>
    <row r="2697" customFormat="false" ht="15" hidden="false" customHeight="false" outlineLevel="0" collapsed="false">
      <c r="A2697" s="0" t="s">
        <v>5859</v>
      </c>
      <c r="B2697" s="0" t="s">
        <v>5860</v>
      </c>
    </row>
    <row r="2698" customFormat="false" ht="15" hidden="false" customHeight="false" outlineLevel="0" collapsed="false">
      <c r="A2698" s="0" t="s">
        <v>5861</v>
      </c>
      <c r="B2698" s="0" t="s">
        <v>5862</v>
      </c>
    </row>
    <row r="2699" customFormat="false" ht="15" hidden="false" customHeight="false" outlineLevel="0" collapsed="false">
      <c r="A2699" s="0" t="s">
        <v>5863</v>
      </c>
      <c r="B2699" s="0" t="s">
        <v>5864</v>
      </c>
    </row>
    <row r="2700" customFormat="false" ht="15" hidden="false" customHeight="false" outlineLevel="0" collapsed="false">
      <c r="A2700" s="0" t="s">
        <v>5865</v>
      </c>
      <c r="B2700" s="0" t="s">
        <v>5866</v>
      </c>
    </row>
    <row r="2701" customFormat="false" ht="15" hidden="false" customHeight="false" outlineLevel="0" collapsed="false">
      <c r="A2701" s="0" t="s">
        <v>5867</v>
      </c>
      <c r="B2701" s="0" t="s">
        <v>5868</v>
      </c>
    </row>
    <row r="2702" customFormat="false" ht="15" hidden="false" customHeight="false" outlineLevel="0" collapsed="false">
      <c r="A2702" s="0" t="s">
        <v>5869</v>
      </c>
      <c r="B2702" s="0" t="s">
        <v>5870</v>
      </c>
    </row>
    <row r="2703" customFormat="false" ht="15" hidden="false" customHeight="false" outlineLevel="0" collapsed="false">
      <c r="A2703" s="0" t="s">
        <v>5871</v>
      </c>
      <c r="B2703" s="0" t="s">
        <v>5872</v>
      </c>
    </row>
    <row r="2704" customFormat="false" ht="15" hidden="false" customHeight="false" outlineLevel="0" collapsed="false">
      <c r="A2704" s="0" t="s">
        <v>5873</v>
      </c>
      <c r="B2704" s="0" t="s">
        <v>5874</v>
      </c>
    </row>
    <row r="2705" customFormat="false" ht="15" hidden="false" customHeight="false" outlineLevel="0" collapsed="false">
      <c r="A2705" s="0" t="s">
        <v>5875</v>
      </c>
      <c r="B2705" s="0" t="s">
        <v>5876</v>
      </c>
    </row>
    <row r="2706" customFormat="false" ht="15" hidden="false" customHeight="false" outlineLevel="0" collapsed="false">
      <c r="A2706" s="0" t="s">
        <v>5877</v>
      </c>
      <c r="B2706" s="0" t="s">
        <v>5878</v>
      </c>
    </row>
    <row r="2707" customFormat="false" ht="15" hidden="false" customHeight="false" outlineLevel="0" collapsed="false">
      <c r="A2707" s="0" t="s">
        <v>5879</v>
      </c>
      <c r="B2707" s="0" t="s">
        <v>5880</v>
      </c>
    </row>
    <row r="2708" customFormat="false" ht="15" hidden="false" customHeight="false" outlineLevel="0" collapsed="false">
      <c r="A2708" s="0" t="s">
        <v>5881</v>
      </c>
      <c r="B2708" s="0" t="s">
        <v>5882</v>
      </c>
    </row>
    <row r="2709" customFormat="false" ht="15" hidden="false" customHeight="false" outlineLevel="0" collapsed="false">
      <c r="A2709" s="0" t="s">
        <v>5883</v>
      </c>
      <c r="B2709" s="0" t="s">
        <v>5884</v>
      </c>
    </row>
    <row r="2710" customFormat="false" ht="15" hidden="false" customHeight="false" outlineLevel="0" collapsed="false">
      <c r="A2710" s="0" t="s">
        <v>5885</v>
      </c>
      <c r="B2710" s="0" t="s">
        <v>5886</v>
      </c>
    </row>
    <row r="2711" customFormat="false" ht="15" hidden="false" customHeight="false" outlineLevel="0" collapsed="false">
      <c r="A2711" s="0" t="s">
        <v>5887</v>
      </c>
      <c r="B2711" s="0" t="s">
        <v>5888</v>
      </c>
    </row>
    <row r="2712" customFormat="false" ht="15" hidden="false" customHeight="false" outlineLevel="0" collapsed="false">
      <c r="A2712" s="0" t="s">
        <v>5889</v>
      </c>
      <c r="B2712" s="0" t="s">
        <v>5890</v>
      </c>
    </row>
    <row r="2713" customFormat="false" ht="15" hidden="false" customHeight="false" outlineLevel="0" collapsed="false">
      <c r="A2713" s="0" t="s">
        <v>5891</v>
      </c>
      <c r="B2713" s="0" t="s">
        <v>5892</v>
      </c>
    </row>
    <row r="2714" customFormat="false" ht="15" hidden="false" customHeight="false" outlineLevel="0" collapsed="false">
      <c r="A2714" s="0" t="s">
        <v>5893</v>
      </c>
      <c r="B2714" s="0" t="s">
        <v>5894</v>
      </c>
    </row>
    <row r="2715" customFormat="false" ht="15" hidden="false" customHeight="false" outlineLevel="0" collapsed="false">
      <c r="A2715" s="0" t="s">
        <v>5895</v>
      </c>
      <c r="B2715" s="0" t="s">
        <v>5896</v>
      </c>
    </row>
    <row r="2716" customFormat="false" ht="15" hidden="false" customHeight="false" outlineLevel="0" collapsed="false">
      <c r="A2716" s="0" t="s">
        <v>5897</v>
      </c>
      <c r="B2716" s="0" t="s">
        <v>5898</v>
      </c>
    </row>
    <row r="2717" customFormat="false" ht="15" hidden="false" customHeight="false" outlineLevel="0" collapsed="false">
      <c r="A2717" s="0" t="s">
        <v>5899</v>
      </c>
      <c r="B2717" s="0" t="s">
        <v>5900</v>
      </c>
    </row>
    <row r="2718" customFormat="false" ht="15" hidden="false" customHeight="false" outlineLevel="0" collapsed="false">
      <c r="A2718" s="0" t="s">
        <v>5901</v>
      </c>
      <c r="B2718" s="0" t="s">
        <v>5902</v>
      </c>
    </row>
    <row r="2719" customFormat="false" ht="15" hidden="false" customHeight="false" outlineLevel="0" collapsed="false">
      <c r="A2719" s="0" t="s">
        <v>5903</v>
      </c>
      <c r="B2719" s="0" t="s">
        <v>5904</v>
      </c>
    </row>
    <row r="2720" customFormat="false" ht="15" hidden="false" customHeight="false" outlineLevel="0" collapsed="false">
      <c r="A2720" s="0" t="s">
        <v>5905</v>
      </c>
      <c r="B2720" s="0" t="s">
        <v>5906</v>
      </c>
    </row>
    <row r="2721" customFormat="false" ht="15" hidden="false" customHeight="false" outlineLevel="0" collapsed="false">
      <c r="A2721" s="0" t="s">
        <v>5907</v>
      </c>
      <c r="B2721" s="0" t="s">
        <v>5908</v>
      </c>
    </row>
    <row r="2722" customFormat="false" ht="15" hidden="false" customHeight="false" outlineLevel="0" collapsed="false">
      <c r="A2722" s="0" t="s">
        <v>5909</v>
      </c>
      <c r="B2722" s="0" t="s">
        <v>5910</v>
      </c>
    </row>
    <row r="2723" customFormat="false" ht="15" hidden="false" customHeight="false" outlineLevel="0" collapsed="false">
      <c r="A2723" s="0" t="s">
        <v>5911</v>
      </c>
      <c r="B2723" s="0" t="s">
        <v>5912</v>
      </c>
    </row>
    <row r="2724" customFormat="false" ht="15" hidden="false" customHeight="false" outlineLevel="0" collapsed="false">
      <c r="A2724" s="0" t="s">
        <v>5913</v>
      </c>
      <c r="B2724" s="0" t="s">
        <v>5914</v>
      </c>
    </row>
    <row r="2725" customFormat="false" ht="15" hidden="false" customHeight="false" outlineLevel="0" collapsed="false">
      <c r="A2725" s="0" t="s">
        <v>5915</v>
      </c>
      <c r="B2725" s="0" t="s">
        <v>5916</v>
      </c>
    </row>
    <row r="2726" customFormat="false" ht="15" hidden="false" customHeight="false" outlineLevel="0" collapsed="false">
      <c r="A2726" s="0" t="s">
        <v>5917</v>
      </c>
      <c r="B2726" s="0" t="s">
        <v>5918</v>
      </c>
    </row>
    <row r="2727" customFormat="false" ht="15" hidden="false" customHeight="false" outlineLevel="0" collapsed="false">
      <c r="A2727" s="0" t="s">
        <v>5919</v>
      </c>
      <c r="B2727" s="0" t="s">
        <v>5920</v>
      </c>
    </row>
    <row r="2728" customFormat="false" ht="15" hidden="false" customHeight="false" outlineLevel="0" collapsed="false">
      <c r="A2728" s="0" t="s">
        <v>5921</v>
      </c>
      <c r="B2728" s="0" t="s">
        <v>5922</v>
      </c>
    </row>
    <row r="2729" customFormat="false" ht="15" hidden="false" customHeight="false" outlineLevel="0" collapsed="false">
      <c r="A2729" s="0" t="s">
        <v>5923</v>
      </c>
      <c r="B2729" s="0" t="s">
        <v>5924</v>
      </c>
    </row>
    <row r="2730" customFormat="false" ht="15" hidden="false" customHeight="false" outlineLevel="0" collapsed="false">
      <c r="A2730" s="0" t="s">
        <v>5925</v>
      </c>
      <c r="B2730" s="0" t="s">
        <v>5926</v>
      </c>
    </row>
    <row r="2731" customFormat="false" ht="15" hidden="false" customHeight="false" outlineLevel="0" collapsed="false">
      <c r="A2731" s="0" t="s">
        <v>5927</v>
      </c>
      <c r="B2731" s="0" t="s">
        <v>5928</v>
      </c>
    </row>
    <row r="2732" customFormat="false" ht="15" hidden="false" customHeight="false" outlineLevel="0" collapsed="false">
      <c r="A2732" s="0" t="s">
        <v>5929</v>
      </c>
      <c r="B2732" s="0" t="s">
        <v>5930</v>
      </c>
    </row>
    <row r="2733" customFormat="false" ht="15" hidden="false" customHeight="false" outlineLevel="0" collapsed="false">
      <c r="A2733" s="0" t="s">
        <v>5931</v>
      </c>
      <c r="B2733" s="0" t="s">
        <v>5932</v>
      </c>
    </row>
    <row r="2734" customFormat="false" ht="15" hidden="false" customHeight="false" outlineLevel="0" collapsed="false">
      <c r="A2734" s="0" t="s">
        <v>5933</v>
      </c>
      <c r="B2734" s="0" t="s">
        <v>5934</v>
      </c>
    </row>
    <row r="2735" customFormat="false" ht="15" hidden="false" customHeight="false" outlineLevel="0" collapsed="false">
      <c r="A2735" s="0" t="s">
        <v>5935</v>
      </c>
      <c r="B2735" s="0" t="s">
        <v>5936</v>
      </c>
    </row>
    <row r="2736" customFormat="false" ht="15" hidden="false" customHeight="false" outlineLevel="0" collapsed="false">
      <c r="A2736" s="0" t="s">
        <v>5937</v>
      </c>
      <c r="B2736" s="0" t="s">
        <v>5938</v>
      </c>
    </row>
    <row r="2737" customFormat="false" ht="15" hidden="false" customHeight="false" outlineLevel="0" collapsed="false">
      <c r="A2737" s="0" t="s">
        <v>5939</v>
      </c>
      <c r="B2737" s="0" t="s">
        <v>5940</v>
      </c>
    </row>
    <row r="2738" customFormat="false" ht="15" hidden="false" customHeight="false" outlineLevel="0" collapsed="false">
      <c r="A2738" s="0" t="s">
        <v>5941</v>
      </c>
      <c r="B2738" s="0" t="s">
        <v>5942</v>
      </c>
    </row>
    <row r="2739" customFormat="false" ht="15" hidden="false" customHeight="false" outlineLevel="0" collapsed="false">
      <c r="A2739" s="0" t="s">
        <v>5943</v>
      </c>
      <c r="B2739" s="0" t="s">
        <v>5944</v>
      </c>
    </row>
    <row r="2740" customFormat="false" ht="15" hidden="false" customHeight="false" outlineLevel="0" collapsed="false">
      <c r="A2740" s="0" t="s">
        <v>5945</v>
      </c>
      <c r="B2740" s="0" t="s">
        <v>5946</v>
      </c>
    </row>
    <row r="2741" customFormat="false" ht="15" hidden="false" customHeight="false" outlineLevel="0" collapsed="false">
      <c r="A2741" s="0" t="s">
        <v>5947</v>
      </c>
      <c r="B2741" s="0" t="s">
        <v>5948</v>
      </c>
    </row>
    <row r="2742" customFormat="false" ht="15" hidden="false" customHeight="false" outlineLevel="0" collapsed="false">
      <c r="A2742" s="0" t="s">
        <v>5949</v>
      </c>
      <c r="B2742" s="0" t="s">
        <v>5950</v>
      </c>
    </row>
    <row r="2743" customFormat="false" ht="15" hidden="false" customHeight="false" outlineLevel="0" collapsed="false">
      <c r="A2743" s="0" t="s">
        <v>5951</v>
      </c>
      <c r="B2743" s="0" t="s">
        <v>5952</v>
      </c>
    </row>
    <row r="2744" customFormat="false" ht="15" hidden="false" customHeight="false" outlineLevel="0" collapsed="false">
      <c r="A2744" s="0" t="s">
        <v>5953</v>
      </c>
      <c r="B2744" s="0" t="s">
        <v>5954</v>
      </c>
    </row>
    <row r="2745" customFormat="false" ht="15" hidden="false" customHeight="false" outlineLevel="0" collapsed="false">
      <c r="A2745" s="0" t="s">
        <v>5955</v>
      </c>
      <c r="B2745" s="0" t="s">
        <v>5956</v>
      </c>
    </row>
    <row r="2746" customFormat="false" ht="15" hidden="false" customHeight="false" outlineLevel="0" collapsed="false">
      <c r="A2746" s="0" t="s">
        <v>5957</v>
      </c>
      <c r="B2746" s="0" t="s">
        <v>5958</v>
      </c>
    </row>
    <row r="2747" customFormat="false" ht="15" hidden="false" customHeight="false" outlineLevel="0" collapsed="false">
      <c r="A2747" s="0" t="s">
        <v>5959</v>
      </c>
      <c r="B2747" s="0" t="s">
        <v>5960</v>
      </c>
    </row>
    <row r="2748" customFormat="false" ht="15" hidden="false" customHeight="false" outlineLevel="0" collapsed="false">
      <c r="A2748" s="0" t="s">
        <v>5961</v>
      </c>
      <c r="B2748" s="0" t="s">
        <v>5962</v>
      </c>
    </row>
    <row r="2749" customFormat="false" ht="15" hidden="false" customHeight="false" outlineLevel="0" collapsed="false">
      <c r="A2749" s="0" t="s">
        <v>5963</v>
      </c>
      <c r="B2749" s="0" t="s">
        <v>5964</v>
      </c>
    </row>
    <row r="2750" customFormat="false" ht="15" hidden="false" customHeight="false" outlineLevel="0" collapsed="false">
      <c r="A2750" s="0" t="s">
        <v>5965</v>
      </c>
      <c r="B2750" s="0" t="s">
        <v>5966</v>
      </c>
    </row>
    <row r="2751" customFormat="false" ht="15" hidden="false" customHeight="false" outlineLevel="0" collapsed="false">
      <c r="A2751" s="0" t="s">
        <v>5967</v>
      </c>
      <c r="B2751" s="0" t="s">
        <v>5968</v>
      </c>
    </row>
    <row r="2752" customFormat="false" ht="15" hidden="false" customHeight="false" outlineLevel="0" collapsed="false">
      <c r="A2752" s="0" t="s">
        <v>5969</v>
      </c>
      <c r="B2752" s="0" t="s">
        <v>5970</v>
      </c>
    </row>
    <row r="2753" customFormat="false" ht="15" hidden="false" customHeight="false" outlineLevel="0" collapsed="false">
      <c r="A2753" s="0" t="s">
        <v>5971</v>
      </c>
      <c r="B2753" s="0" t="s">
        <v>5972</v>
      </c>
    </row>
    <row r="2754" customFormat="false" ht="15" hidden="false" customHeight="false" outlineLevel="0" collapsed="false">
      <c r="A2754" s="0" t="s">
        <v>5973</v>
      </c>
      <c r="B2754" s="0" t="s">
        <v>5974</v>
      </c>
    </row>
    <row r="2755" customFormat="false" ht="15" hidden="false" customHeight="false" outlineLevel="0" collapsed="false">
      <c r="A2755" s="0" t="s">
        <v>5975</v>
      </c>
      <c r="B2755" s="0" t="s">
        <v>5976</v>
      </c>
    </row>
    <row r="2756" customFormat="false" ht="15" hidden="false" customHeight="false" outlineLevel="0" collapsed="false">
      <c r="A2756" s="0" t="s">
        <v>5977</v>
      </c>
      <c r="B2756" s="0" t="s">
        <v>5978</v>
      </c>
    </row>
    <row r="2757" customFormat="false" ht="15" hidden="false" customHeight="false" outlineLevel="0" collapsed="false">
      <c r="A2757" s="0" t="s">
        <v>5979</v>
      </c>
      <c r="B2757" s="0" t="s">
        <v>5980</v>
      </c>
    </row>
    <row r="2758" customFormat="false" ht="15" hidden="false" customHeight="false" outlineLevel="0" collapsed="false">
      <c r="A2758" s="0" t="s">
        <v>5981</v>
      </c>
      <c r="B2758" s="0" t="s">
        <v>5982</v>
      </c>
    </row>
    <row r="2759" customFormat="false" ht="15" hidden="false" customHeight="false" outlineLevel="0" collapsed="false">
      <c r="A2759" s="0" t="s">
        <v>5983</v>
      </c>
      <c r="B2759" s="0" t="s">
        <v>5984</v>
      </c>
    </row>
    <row r="2760" customFormat="false" ht="15" hidden="false" customHeight="false" outlineLevel="0" collapsed="false">
      <c r="A2760" s="0" t="s">
        <v>5985</v>
      </c>
      <c r="B2760" s="0" t="s">
        <v>5986</v>
      </c>
    </row>
    <row r="2761" customFormat="false" ht="15" hidden="false" customHeight="false" outlineLevel="0" collapsed="false">
      <c r="A2761" s="0" t="s">
        <v>5987</v>
      </c>
      <c r="B2761" s="0" t="s">
        <v>5988</v>
      </c>
    </row>
    <row r="2762" customFormat="false" ht="15" hidden="false" customHeight="false" outlineLevel="0" collapsed="false">
      <c r="A2762" s="0" t="s">
        <v>5989</v>
      </c>
      <c r="B2762" s="0" t="s">
        <v>5990</v>
      </c>
    </row>
    <row r="2763" customFormat="false" ht="15" hidden="false" customHeight="false" outlineLevel="0" collapsed="false">
      <c r="A2763" s="0" t="s">
        <v>5991</v>
      </c>
      <c r="B2763" s="0" t="s">
        <v>5992</v>
      </c>
    </row>
    <row r="2764" customFormat="false" ht="15" hidden="false" customHeight="false" outlineLevel="0" collapsed="false">
      <c r="A2764" s="0" t="s">
        <v>5993</v>
      </c>
      <c r="B2764" s="0" t="s">
        <v>5994</v>
      </c>
    </row>
    <row r="2765" customFormat="false" ht="15" hidden="false" customHeight="false" outlineLevel="0" collapsed="false">
      <c r="A2765" s="0" t="s">
        <v>5995</v>
      </c>
      <c r="B2765" s="0" t="s">
        <v>5996</v>
      </c>
    </row>
    <row r="2766" customFormat="false" ht="15" hidden="false" customHeight="false" outlineLevel="0" collapsed="false">
      <c r="A2766" s="0" t="s">
        <v>5997</v>
      </c>
      <c r="B2766" s="0" t="s">
        <v>5998</v>
      </c>
    </row>
    <row r="2767" customFormat="false" ht="15" hidden="false" customHeight="false" outlineLevel="0" collapsed="false">
      <c r="A2767" s="0" t="s">
        <v>5999</v>
      </c>
      <c r="B2767" s="0" t="s">
        <v>6000</v>
      </c>
    </row>
    <row r="2768" customFormat="false" ht="15" hidden="false" customHeight="false" outlineLevel="0" collapsed="false">
      <c r="A2768" s="0" t="s">
        <v>6001</v>
      </c>
      <c r="B2768" s="0" t="s">
        <v>6002</v>
      </c>
    </row>
    <row r="2769" customFormat="false" ht="15" hidden="false" customHeight="false" outlineLevel="0" collapsed="false">
      <c r="A2769" s="0" t="s">
        <v>6003</v>
      </c>
      <c r="B2769" s="0" t="s">
        <v>6004</v>
      </c>
    </row>
    <row r="2770" customFormat="false" ht="15" hidden="false" customHeight="false" outlineLevel="0" collapsed="false">
      <c r="A2770" s="0" t="s">
        <v>6005</v>
      </c>
      <c r="B2770" s="0" t="s">
        <v>6006</v>
      </c>
    </row>
    <row r="2771" customFormat="false" ht="15" hidden="false" customHeight="false" outlineLevel="0" collapsed="false">
      <c r="A2771" s="0" t="s">
        <v>6007</v>
      </c>
      <c r="B2771" s="0" t="s">
        <v>6008</v>
      </c>
    </row>
    <row r="2772" customFormat="false" ht="15" hidden="false" customHeight="false" outlineLevel="0" collapsed="false">
      <c r="A2772" s="0" t="s">
        <v>6009</v>
      </c>
      <c r="B2772" s="0" t="s">
        <v>6010</v>
      </c>
    </row>
    <row r="2773" customFormat="false" ht="15" hidden="false" customHeight="false" outlineLevel="0" collapsed="false">
      <c r="A2773" s="0" t="s">
        <v>6011</v>
      </c>
      <c r="B2773" s="0" t="s">
        <v>6012</v>
      </c>
    </row>
    <row r="2774" customFormat="false" ht="15" hidden="false" customHeight="false" outlineLevel="0" collapsed="false">
      <c r="A2774" s="0" t="s">
        <v>6013</v>
      </c>
      <c r="B2774" s="0" t="s">
        <v>6014</v>
      </c>
    </row>
    <row r="2775" customFormat="false" ht="15" hidden="false" customHeight="false" outlineLevel="0" collapsed="false">
      <c r="A2775" s="0" t="s">
        <v>6015</v>
      </c>
      <c r="B2775" s="0" t="s">
        <v>6016</v>
      </c>
    </row>
    <row r="2776" customFormat="false" ht="15" hidden="false" customHeight="false" outlineLevel="0" collapsed="false">
      <c r="A2776" s="0" t="s">
        <v>6015</v>
      </c>
      <c r="B2776" s="0" t="s">
        <v>6017</v>
      </c>
    </row>
    <row r="2777" customFormat="false" ht="15" hidden="false" customHeight="false" outlineLevel="0" collapsed="false">
      <c r="A2777" s="0" t="s">
        <v>6018</v>
      </c>
      <c r="B2777" s="0" t="s">
        <v>6019</v>
      </c>
    </row>
    <row r="2778" customFormat="false" ht="15" hidden="false" customHeight="false" outlineLevel="0" collapsed="false">
      <c r="A2778" s="0" t="s">
        <v>6020</v>
      </c>
      <c r="B2778" s="0" t="s">
        <v>6021</v>
      </c>
    </row>
    <row r="2779" customFormat="false" ht="15" hidden="false" customHeight="false" outlineLevel="0" collapsed="false">
      <c r="A2779" s="0" t="s">
        <v>6022</v>
      </c>
      <c r="B2779" s="0" t="s">
        <v>6023</v>
      </c>
    </row>
    <row r="2780" customFormat="false" ht="15" hidden="false" customHeight="false" outlineLevel="0" collapsed="false">
      <c r="A2780" s="0" t="s">
        <v>6024</v>
      </c>
      <c r="B2780" s="0" t="s">
        <v>6025</v>
      </c>
    </row>
    <row r="2781" customFormat="false" ht="15" hidden="false" customHeight="false" outlineLevel="0" collapsed="false">
      <c r="A2781" s="0" t="s">
        <v>6026</v>
      </c>
      <c r="B2781" s="0" t="s">
        <v>6027</v>
      </c>
    </row>
    <row r="2782" customFormat="false" ht="15" hidden="false" customHeight="false" outlineLevel="0" collapsed="false">
      <c r="A2782" s="0" t="s">
        <v>6028</v>
      </c>
      <c r="B2782" s="0" t="s">
        <v>6029</v>
      </c>
    </row>
    <row r="2783" customFormat="false" ht="15" hidden="false" customHeight="false" outlineLevel="0" collapsed="false">
      <c r="A2783" s="0" t="s">
        <v>6030</v>
      </c>
      <c r="B2783" s="0" t="s">
        <v>6031</v>
      </c>
    </row>
    <row r="2784" customFormat="false" ht="15" hidden="false" customHeight="false" outlineLevel="0" collapsed="false">
      <c r="A2784" s="0" t="s">
        <v>6032</v>
      </c>
      <c r="B2784" s="0" t="s">
        <v>6033</v>
      </c>
    </row>
    <row r="2785" customFormat="false" ht="15" hidden="false" customHeight="false" outlineLevel="0" collapsed="false">
      <c r="A2785" s="0" t="s">
        <v>6034</v>
      </c>
      <c r="B2785" s="0" t="s">
        <v>6035</v>
      </c>
    </row>
    <row r="2786" customFormat="false" ht="15" hidden="false" customHeight="false" outlineLevel="0" collapsed="false">
      <c r="A2786" s="0" t="s">
        <v>6036</v>
      </c>
      <c r="B2786" s="0" t="s">
        <v>6037</v>
      </c>
    </row>
    <row r="2787" customFormat="false" ht="15" hidden="false" customHeight="false" outlineLevel="0" collapsed="false">
      <c r="A2787" s="0" t="s">
        <v>6038</v>
      </c>
      <c r="B2787" s="0" t="s">
        <v>6039</v>
      </c>
    </row>
    <row r="2788" customFormat="false" ht="15" hidden="false" customHeight="false" outlineLevel="0" collapsed="false">
      <c r="A2788" s="0" t="s">
        <v>6040</v>
      </c>
      <c r="B2788" s="0" t="s">
        <v>6041</v>
      </c>
    </row>
    <row r="2789" customFormat="false" ht="15" hidden="false" customHeight="false" outlineLevel="0" collapsed="false">
      <c r="A2789" s="0" t="s">
        <v>6042</v>
      </c>
      <c r="B2789" s="0" t="s">
        <v>6043</v>
      </c>
    </row>
    <row r="2790" customFormat="false" ht="15" hidden="false" customHeight="false" outlineLevel="0" collapsed="false">
      <c r="A2790" s="0" t="s">
        <v>6044</v>
      </c>
      <c r="B2790" s="0" t="s">
        <v>6045</v>
      </c>
    </row>
    <row r="2791" customFormat="false" ht="15" hidden="false" customHeight="false" outlineLevel="0" collapsed="false">
      <c r="A2791" s="0" t="s">
        <v>6046</v>
      </c>
      <c r="B2791" s="0" t="s">
        <v>6047</v>
      </c>
    </row>
    <row r="2792" customFormat="false" ht="15" hidden="false" customHeight="false" outlineLevel="0" collapsed="false">
      <c r="A2792" s="0" t="s">
        <v>6048</v>
      </c>
      <c r="B2792" s="0" t="s">
        <v>6049</v>
      </c>
    </row>
    <row r="2793" customFormat="false" ht="15" hidden="false" customHeight="false" outlineLevel="0" collapsed="false">
      <c r="A2793" s="0" t="s">
        <v>6050</v>
      </c>
      <c r="B2793" s="0" t="s">
        <v>6051</v>
      </c>
    </row>
    <row r="2794" customFormat="false" ht="15" hidden="false" customHeight="false" outlineLevel="0" collapsed="false">
      <c r="A2794" s="0" t="s">
        <v>6052</v>
      </c>
      <c r="B2794" s="0" t="s">
        <v>6053</v>
      </c>
    </row>
    <row r="2795" customFormat="false" ht="15" hidden="false" customHeight="false" outlineLevel="0" collapsed="false">
      <c r="A2795" s="0" t="s">
        <v>6054</v>
      </c>
      <c r="B2795" s="0" t="s">
        <v>6055</v>
      </c>
    </row>
    <row r="2796" customFormat="false" ht="15" hidden="false" customHeight="false" outlineLevel="0" collapsed="false">
      <c r="A2796" s="0" t="s">
        <v>6056</v>
      </c>
      <c r="B2796" s="0" t="s">
        <v>6057</v>
      </c>
    </row>
    <row r="2797" customFormat="false" ht="15" hidden="false" customHeight="false" outlineLevel="0" collapsed="false">
      <c r="A2797" s="0" t="s">
        <v>6058</v>
      </c>
      <c r="B2797" s="0" t="s">
        <v>6059</v>
      </c>
    </row>
    <row r="2798" customFormat="false" ht="15" hidden="false" customHeight="false" outlineLevel="0" collapsed="false">
      <c r="A2798" s="0" t="s">
        <v>6060</v>
      </c>
      <c r="B2798" s="0" t="s">
        <v>6061</v>
      </c>
    </row>
    <row r="2799" customFormat="false" ht="15" hidden="false" customHeight="false" outlineLevel="0" collapsed="false">
      <c r="A2799" s="0" t="s">
        <v>6062</v>
      </c>
      <c r="B2799" s="0" t="s">
        <v>6063</v>
      </c>
    </row>
    <row r="2800" customFormat="false" ht="15" hidden="false" customHeight="false" outlineLevel="0" collapsed="false">
      <c r="A2800" s="0" t="s">
        <v>6064</v>
      </c>
      <c r="B2800" s="0" t="s">
        <v>6065</v>
      </c>
    </row>
    <row r="2801" customFormat="false" ht="15" hidden="false" customHeight="false" outlineLevel="0" collapsed="false">
      <c r="A2801" s="0" t="s">
        <v>6066</v>
      </c>
      <c r="B2801" s="0" t="s">
        <v>6067</v>
      </c>
    </row>
    <row r="2802" customFormat="false" ht="15" hidden="false" customHeight="false" outlineLevel="0" collapsed="false">
      <c r="A2802" s="0" t="s">
        <v>6068</v>
      </c>
      <c r="B2802" s="0" t="s">
        <v>6069</v>
      </c>
    </row>
    <row r="2803" customFormat="false" ht="15" hidden="false" customHeight="false" outlineLevel="0" collapsed="false">
      <c r="A2803" s="0" t="s">
        <v>6070</v>
      </c>
      <c r="B2803" s="0" t="s">
        <v>6071</v>
      </c>
    </row>
    <row r="2804" customFormat="false" ht="15" hidden="false" customHeight="false" outlineLevel="0" collapsed="false">
      <c r="A2804" s="0" t="s">
        <v>6072</v>
      </c>
      <c r="B2804" s="0" t="s">
        <v>6073</v>
      </c>
    </row>
    <row r="2805" customFormat="false" ht="15" hidden="false" customHeight="false" outlineLevel="0" collapsed="false">
      <c r="A2805" s="0" t="s">
        <v>6074</v>
      </c>
      <c r="B2805" s="0" t="s">
        <v>6075</v>
      </c>
    </row>
    <row r="2806" customFormat="false" ht="15" hidden="false" customHeight="false" outlineLevel="0" collapsed="false">
      <c r="A2806" s="0" t="s">
        <v>6076</v>
      </c>
      <c r="B2806" s="0" t="s">
        <v>6077</v>
      </c>
    </row>
    <row r="2807" customFormat="false" ht="15" hidden="false" customHeight="false" outlineLevel="0" collapsed="false">
      <c r="A2807" s="0" t="s">
        <v>6078</v>
      </c>
      <c r="B2807" s="0" t="s">
        <v>6079</v>
      </c>
    </row>
    <row r="2808" customFormat="false" ht="15" hidden="false" customHeight="false" outlineLevel="0" collapsed="false">
      <c r="A2808" s="0" t="s">
        <v>6080</v>
      </c>
      <c r="B2808" s="0" t="s">
        <v>6081</v>
      </c>
    </row>
    <row r="2809" customFormat="false" ht="15" hidden="false" customHeight="false" outlineLevel="0" collapsed="false">
      <c r="A2809" s="0" t="s">
        <v>6082</v>
      </c>
      <c r="B2809" s="0" t="s">
        <v>6083</v>
      </c>
    </row>
    <row r="2810" customFormat="false" ht="15" hidden="false" customHeight="false" outlineLevel="0" collapsed="false">
      <c r="A2810" s="0" t="s">
        <v>6084</v>
      </c>
      <c r="B2810" s="0" t="s">
        <v>6085</v>
      </c>
    </row>
    <row r="2811" customFormat="false" ht="15" hidden="false" customHeight="false" outlineLevel="0" collapsed="false">
      <c r="A2811" s="0" t="s">
        <v>6086</v>
      </c>
      <c r="B2811" s="0" t="s">
        <v>6087</v>
      </c>
    </row>
    <row r="2812" customFormat="false" ht="15" hidden="false" customHeight="false" outlineLevel="0" collapsed="false">
      <c r="A2812" s="0" t="s">
        <v>6088</v>
      </c>
      <c r="B2812" s="0" t="s">
        <v>6089</v>
      </c>
    </row>
    <row r="2813" customFormat="false" ht="15" hidden="false" customHeight="false" outlineLevel="0" collapsed="false">
      <c r="A2813" s="0" t="s">
        <v>6090</v>
      </c>
      <c r="B2813" s="0" t="s">
        <v>6091</v>
      </c>
    </row>
    <row r="2814" customFormat="false" ht="15" hidden="false" customHeight="false" outlineLevel="0" collapsed="false">
      <c r="A2814" s="0" t="s">
        <v>6092</v>
      </c>
      <c r="B2814" s="0" t="s">
        <v>6093</v>
      </c>
    </row>
    <row r="2815" customFormat="false" ht="15" hidden="false" customHeight="false" outlineLevel="0" collapsed="false">
      <c r="A2815" s="0" t="s">
        <v>6094</v>
      </c>
      <c r="B2815" s="0" t="s">
        <v>6095</v>
      </c>
    </row>
    <row r="2816" customFormat="false" ht="15" hidden="false" customHeight="false" outlineLevel="0" collapsed="false">
      <c r="A2816" s="0" t="s">
        <v>6096</v>
      </c>
      <c r="B2816" s="0" t="s">
        <v>6097</v>
      </c>
    </row>
    <row r="2817" customFormat="false" ht="15" hidden="false" customHeight="false" outlineLevel="0" collapsed="false">
      <c r="A2817" s="0" t="s">
        <v>6098</v>
      </c>
      <c r="B2817" s="0" t="s">
        <v>6099</v>
      </c>
    </row>
    <row r="2818" customFormat="false" ht="15" hidden="false" customHeight="false" outlineLevel="0" collapsed="false">
      <c r="A2818" s="0" t="s">
        <v>6100</v>
      </c>
      <c r="B2818" s="0" t="s">
        <v>6101</v>
      </c>
    </row>
    <row r="2819" customFormat="false" ht="15" hidden="false" customHeight="false" outlineLevel="0" collapsed="false">
      <c r="A2819" s="0" t="s">
        <v>6102</v>
      </c>
      <c r="B2819" s="0" t="s">
        <v>6103</v>
      </c>
    </row>
    <row r="2820" customFormat="false" ht="15" hidden="false" customHeight="false" outlineLevel="0" collapsed="false">
      <c r="A2820" s="0" t="s">
        <v>6104</v>
      </c>
      <c r="B2820" s="0" t="s">
        <v>6105</v>
      </c>
    </row>
    <row r="2821" customFormat="false" ht="15" hidden="false" customHeight="false" outlineLevel="0" collapsed="false">
      <c r="A2821" s="0" t="s">
        <v>6106</v>
      </c>
      <c r="B2821" s="0" t="s">
        <v>6107</v>
      </c>
    </row>
    <row r="2822" customFormat="false" ht="15" hidden="false" customHeight="false" outlineLevel="0" collapsed="false">
      <c r="A2822" s="0" t="s">
        <v>6108</v>
      </c>
      <c r="B2822" s="0" t="s">
        <v>6109</v>
      </c>
    </row>
    <row r="2823" customFormat="false" ht="15" hidden="false" customHeight="false" outlineLevel="0" collapsed="false">
      <c r="A2823" s="0" t="s">
        <v>6110</v>
      </c>
      <c r="B2823" s="0" t="s">
        <v>6111</v>
      </c>
    </row>
    <row r="2824" customFormat="false" ht="15" hidden="false" customHeight="false" outlineLevel="0" collapsed="false">
      <c r="A2824" s="0" t="s">
        <v>6112</v>
      </c>
      <c r="B2824" s="0" t="s">
        <v>6113</v>
      </c>
    </row>
    <row r="2825" customFormat="false" ht="15" hidden="false" customHeight="false" outlineLevel="0" collapsed="false">
      <c r="A2825" s="0" t="s">
        <v>6114</v>
      </c>
      <c r="B2825" s="0" t="s">
        <v>6115</v>
      </c>
    </row>
    <row r="2826" customFormat="false" ht="15" hidden="false" customHeight="false" outlineLevel="0" collapsed="false">
      <c r="A2826" s="0" t="s">
        <v>6116</v>
      </c>
      <c r="B2826" s="0" t="s">
        <v>6117</v>
      </c>
    </row>
    <row r="2827" customFormat="false" ht="15" hidden="false" customHeight="false" outlineLevel="0" collapsed="false">
      <c r="A2827" s="0" t="s">
        <v>6118</v>
      </c>
      <c r="B2827" s="0" t="s">
        <v>6119</v>
      </c>
    </row>
    <row r="2828" customFormat="false" ht="15" hidden="false" customHeight="false" outlineLevel="0" collapsed="false">
      <c r="A2828" s="0" t="s">
        <v>6120</v>
      </c>
      <c r="B2828" s="0" t="s">
        <v>6121</v>
      </c>
    </row>
    <row r="2829" customFormat="false" ht="15" hidden="false" customHeight="false" outlineLevel="0" collapsed="false">
      <c r="A2829" s="0" t="s">
        <v>6122</v>
      </c>
      <c r="B2829" s="0" t="s">
        <v>6123</v>
      </c>
    </row>
    <row r="2830" customFormat="false" ht="15" hidden="false" customHeight="false" outlineLevel="0" collapsed="false">
      <c r="A2830" s="0" t="s">
        <v>6124</v>
      </c>
      <c r="B2830" s="0" t="s">
        <v>6125</v>
      </c>
    </row>
    <row r="2831" customFormat="false" ht="15" hidden="false" customHeight="false" outlineLevel="0" collapsed="false">
      <c r="A2831" s="0" t="s">
        <v>6126</v>
      </c>
      <c r="B2831" s="0" t="s">
        <v>6127</v>
      </c>
    </row>
    <row r="2832" customFormat="false" ht="15" hidden="false" customHeight="false" outlineLevel="0" collapsed="false">
      <c r="A2832" s="0" t="s">
        <v>6128</v>
      </c>
      <c r="B2832" s="0" t="s">
        <v>6129</v>
      </c>
    </row>
    <row r="2833" customFormat="false" ht="15" hidden="false" customHeight="false" outlineLevel="0" collapsed="false">
      <c r="A2833" s="0" t="s">
        <v>6130</v>
      </c>
      <c r="B2833" s="0" t="s">
        <v>6131</v>
      </c>
    </row>
    <row r="2834" customFormat="false" ht="15" hidden="false" customHeight="false" outlineLevel="0" collapsed="false">
      <c r="A2834" s="0" t="s">
        <v>6132</v>
      </c>
      <c r="B2834" s="0" t="s">
        <v>6133</v>
      </c>
    </row>
    <row r="2835" customFormat="false" ht="15" hidden="false" customHeight="false" outlineLevel="0" collapsed="false">
      <c r="A2835" s="0" t="s">
        <v>6134</v>
      </c>
      <c r="B2835" s="0" t="s">
        <v>6135</v>
      </c>
    </row>
    <row r="2836" customFormat="false" ht="15" hidden="false" customHeight="false" outlineLevel="0" collapsed="false">
      <c r="A2836" s="0" t="s">
        <v>6136</v>
      </c>
      <c r="B2836" s="0" t="s">
        <v>6137</v>
      </c>
    </row>
    <row r="2837" customFormat="false" ht="15" hidden="false" customHeight="false" outlineLevel="0" collapsed="false">
      <c r="A2837" s="0" t="s">
        <v>6138</v>
      </c>
      <c r="B2837" s="0" t="s">
        <v>6139</v>
      </c>
    </row>
    <row r="2838" customFormat="false" ht="15" hidden="false" customHeight="false" outlineLevel="0" collapsed="false">
      <c r="A2838" s="0" t="s">
        <v>6140</v>
      </c>
      <c r="B2838" s="0" t="s">
        <v>6141</v>
      </c>
    </row>
    <row r="2839" customFormat="false" ht="15" hidden="false" customHeight="false" outlineLevel="0" collapsed="false">
      <c r="A2839" s="0" t="s">
        <v>6142</v>
      </c>
      <c r="B2839" s="0" t="s">
        <v>6143</v>
      </c>
    </row>
    <row r="2840" customFormat="false" ht="15" hidden="false" customHeight="false" outlineLevel="0" collapsed="false">
      <c r="A2840" s="0" t="s">
        <v>6144</v>
      </c>
      <c r="B2840" s="0" t="s">
        <v>6145</v>
      </c>
    </row>
    <row r="2841" customFormat="false" ht="15" hidden="false" customHeight="false" outlineLevel="0" collapsed="false">
      <c r="A2841" s="0" t="s">
        <v>6146</v>
      </c>
      <c r="B2841" s="0" t="s">
        <v>6147</v>
      </c>
    </row>
    <row r="2842" customFormat="false" ht="15" hidden="false" customHeight="false" outlineLevel="0" collapsed="false">
      <c r="A2842" s="0" t="s">
        <v>6148</v>
      </c>
      <c r="B2842" s="0" t="s">
        <v>6149</v>
      </c>
    </row>
    <row r="2843" customFormat="false" ht="15" hidden="false" customHeight="false" outlineLevel="0" collapsed="false">
      <c r="A2843" s="0" t="s">
        <v>6150</v>
      </c>
      <c r="B2843" s="0" t="s">
        <v>6151</v>
      </c>
    </row>
    <row r="2844" customFormat="false" ht="15" hidden="false" customHeight="false" outlineLevel="0" collapsed="false">
      <c r="A2844" s="0" t="s">
        <v>6152</v>
      </c>
      <c r="B2844" s="0" t="s">
        <v>6153</v>
      </c>
    </row>
    <row r="2845" customFormat="false" ht="15" hidden="false" customHeight="false" outlineLevel="0" collapsed="false">
      <c r="A2845" s="0" t="s">
        <v>6154</v>
      </c>
      <c r="B2845" s="0" t="s">
        <v>6155</v>
      </c>
    </row>
    <row r="2846" customFormat="false" ht="15" hidden="false" customHeight="false" outlineLevel="0" collapsed="false">
      <c r="A2846" s="0" t="s">
        <v>6156</v>
      </c>
      <c r="B2846" s="0" t="s">
        <v>6157</v>
      </c>
    </row>
    <row r="2847" customFormat="false" ht="15" hidden="false" customHeight="false" outlineLevel="0" collapsed="false">
      <c r="A2847" s="0" t="s">
        <v>6158</v>
      </c>
      <c r="B2847" s="0" t="s">
        <v>6159</v>
      </c>
    </row>
    <row r="2848" customFormat="false" ht="15" hidden="false" customHeight="false" outlineLevel="0" collapsed="false">
      <c r="A2848" s="0" t="s">
        <v>6160</v>
      </c>
      <c r="B2848" s="0" t="s">
        <v>6161</v>
      </c>
    </row>
    <row r="2849" customFormat="false" ht="15" hidden="false" customHeight="false" outlineLevel="0" collapsed="false">
      <c r="A2849" s="0" t="s">
        <v>6162</v>
      </c>
      <c r="B2849" s="0" t="s">
        <v>6163</v>
      </c>
    </row>
    <row r="2850" customFormat="false" ht="15" hidden="false" customHeight="false" outlineLevel="0" collapsed="false">
      <c r="A2850" s="0" t="s">
        <v>6164</v>
      </c>
      <c r="B2850" s="0" t="s">
        <v>6165</v>
      </c>
    </row>
    <row r="2851" customFormat="false" ht="15" hidden="false" customHeight="false" outlineLevel="0" collapsed="false">
      <c r="A2851" s="0" t="s">
        <v>6166</v>
      </c>
      <c r="B2851" s="0" t="s">
        <v>6167</v>
      </c>
    </row>
    <row r="2852" customFormat="false" ht="15" hidden="false" customHeight="false" outlineLevel="0" collapsed="false">
      <c r="A2852" s="0" t="s">
        <v>6168</v>
      </c>
      <c r="B2852" s="0" t="s">
        <v>6169</v>
      </c>
    </row>
    <row r="2853" customFormat="false" ht="15" hidden="false" customHeight="false" outlineLevel="0" collapsed="false">
      <c r="A2853" s="0" t="s">
        <v>6170</v>
      </c>
      <c r="B2853" s="0" t="s">
        <v>6171</v>
      </c>
    </row>
    <row r="2854" customFormat="false" ht="15" hidden="false" customHeight="false" outlineLevel="0" collapsed="false">
      <c r="A2854" s="0" t="s">
        <v>6172</v>
      </c>
      <c r="B2854" s="0" t="s">
        <v>6173</v>
      </c>
    </row>
    <row r="2855" customFormat="false" ht="15" hidden="false" customHeight="false" outlineLevel="0" collapsed="false">
      <c r="A2855" s="0" t="s">
        <v>6174</v>
      </c>
      <c r="B2855" s="0" t="s">
        <v>6175</v>
      </c>
    </row>
    <row r="2856" customFormat="false" ht="15" hidden="false" customHeight="false" outlineLevel="0" collapsed="false">
      <c r="A2856" s="0" t="s">
        <v>6176</v>
      </c>
      <c r="B2856" s="0" t="s">
        <v>6177</v>
      </c>
    </row>
    <row r="2857" customFormat="false" ht="15" hidden="false" customHeight="false" outlineLevel="0" collapsed="false">
      <c r="A2857" s="0" t="s">
        <v>6178</v>
      </c>
      <c r="B2857" s="0" t="s">
        <v>6179</v>
      </c>
    </row>
    <row r="2858" customFormat="false" ht="15" hidden="false" customHeight="false" outlineLevel="0" collapsed="false">
      <c r="A2858" s="0" t="s">
        <v>6180</v>
      </c>
      <c r="B2858" s="0" t="s">
        <v>6181</v>
      </c>
    </row>
    <row r="2859" customFormat="false" ht="15" hidden="false" customHeight="false" outlineLevel="0" collapsed="false">
      <c r="A2859" s="0" t="s">
        <v>6182</v>
      </c>
      <c r="B2859" s="0" t="s">
        <v>6183</v>
      </c>
    </row>
    <row r="2860" customFormat="false" ht="15" hidden="false" customHeight="false" outlineLevel="0" collapsed="false">
      <c r="A2860" s="0" t="s">
        <v>6184</v>
      </c>
      <c r="B2860" s="0" t="s">
        <v>6185</v>
      </c>
    </row>
    <row r="2861" customFormat="false" ht="15" hidden="false" customHeight="false" outlineLevel="0" collapsed="false">
      <c r="A2861" s="0" t="s">
        <v>6186</v>
      </c>
      <c r="B2861" s="0" t="s">
        <v>6187</v>
      </c>
    </row>
    <row r="2862" customFormat="false" ht="15" hidden="false" customHeight="false" outlineLevel="0" collapsed="false">
      <c r="A2862" s="0" t="s">
        <v>6188</v>
      </c>
      <c r="B2862" s="0" t="s">
        <v>6189</v>
      </c>
    </row>
    <row r="2863" customFormat="false" ht="15" hidden="false" customHeight="false" outlineLevel="0" collapsed="false">
      <c r="A2863" s="0" t="s">
        <v>6190</v>
      </c>
      <c r="B2863" s="0" t="s">
        <v>6191</v>
      </c>
    </row>
    <row r="2864" customFormat="false" ht="15" hidden="false" customHeight="false" outlineLevel="0" collapsed="false">
      <c r="A2864" s="0" t="s">
        <v>6192</v>
      </c>
      <c r="B2864" s="0" t="s">
        <v>6193</v>
      </c>
    </row>
    <row r="2865" customFormat="false" ht="15" hidden="false" customHeight="false" outlineLevel="0" collapsed="false">
      <c r="A2865" s="0" t="s">
        <v>6194</v>
      </c>
      <c r="B2865" s="0" t="s">
        <v>6195</v>
      </c>
    </row>
    <row r="2866" customFormat="false" ht="15" hidden="false" customHeight="false" outlineLevel="0" collapsed="false">
      <c r="A2866" s="0" t="s">
        <v>6196</v>
      </c>
      <c r="B2866" s="0" t="s">
        <v>6197</v>
      </c>
    </row>
    <row r="2867" customFormat="false" ht="15" hidden="false" customHeight="false" outlineLevel="0" collapsed="false">
      <c r="A2867" s="0" t="s">
        <v>6198</v>
      </c>
      <c r="B2867" s="0" t="s">
        <v>6199</v>
      </c>
    </row>
    <row r="2868" customFormat="false" ht="15" hidden="false" customHeight="false" outlineLevel="0" collapsed="false">
      <c r="A2868" s="0" t="s">
        <v>6200</v>
      </c>
      <c r="B2868" s="0" t="s">
        <v>6201</v>
      </c>
    </row>
    <row r="2869" customFormat="false" ht="15" hidden="false" customHeight="false" outlineLevel="0" collapsed="false">
      <c r="A2869" s="0" t="s">
        <v>6202</v>
      </c>
      <c r="B2869" s="0" t="s">
        <v>6203</v>
      </c>
    </row>
    <row r="2870" customFormat="false" ht="15" hidden="false" customHeight="false" outlineLevel="0" collapsed="false">
      <c r="A2870" s="0" t="s">
        <v>6204</v>
      </c>
      <c r="B2870" s="0" t="s">
        <v>6205</v>
      </c>
    </row>
    <row r="2871" customFormat="false" ht="15" hidden="false" customHeight="false" outlineLevel="0" collapsed="false">
      <c r="A2871" s="0" t="s">
        <v>6206</v>
      </c>
      <c r="B2871" s="0" t="s">
        <v>6207</v>
      </c>
    </row>
    <row r="2872" customFormat="false" ht="15" hidden="false" customHeight="false" outlineLevel="0" collapsed="false">
      <c r="A2872" s="0" t="s">
        <v>6208</v>
      </c>
      <c r="B2872" s="0" t="s">
        <v>6209</v>
      </c>
    </row>
    <row r="2873" customFormat="false" ht="15" hidden="false" customHeight="false" outlineLevel="0" collapsed="false">
      <c r="A2873" s="0" t="s">
        <v>6210</v>
      </c>
      <c r="B2873" s="0" t="s">
        <v>6211</v>
      </c>
    </row>
    <row r="2874" customFormat="false" ht="15" hidden="false" customHeight="false" outlineLevel="0" collapsed="false">
      <c r="A2874" s="0" t="s">
        <v>6212</v>
      </c>
      <c r="B2874" s="0" t="s">
        <v>6213</v>
      </c>
    </row>
    <row r="2875" customFormat="false" ht="15" hidden="false" customHeight="false" outlineLevel="0" collapsed="false">
      <c r="A2875" s="0" t="s">
        <v>6214</v>
      </c>
      <c r="B2875" s="0" t="s">
        <v>6215</v>
      </c>
    </row>
    <row r="2876" customFormat="false" ht="15" hidden="false" customHeight="false" outlineLevel="0" collapsed="false">
      <c r="A2876" s="0" t="s">
        <v>6216</v>
      </c>
      <c r="B2876" s="0" t="s">
        <v>6217</v>
      </c>
    </row>
    <row r="2877" customFormat="false" ht="15" hidden="false" customHeight="false" outlineLevel="0" collapsed="false">
      <c r="A2877" s="0" t="s">
        <v>6218</v>
      </c>
      <c r="B2877" s="0" t="s">
        <v>6219</v>
      </c>
    </row>
    <row r="2878" customFormat="false" ht="15" hidden="false" customHeight="false" outlineLevel="0" collapsed="false">
      <c r="A2878" s="0" t="s">
        <v>6220</v>
      </c>
      <c r="B2878" s="0" t="s">
        <v>6221</v>
      </c>
    </row>
    <row r="2879" customFormat="false" ht="15" hidden="false" customHeight="false" outlineLevel="0" collapsed="false">
      <c r="A2879" s="0" t="s">
        <v>6222</v>
      </c>
      <c r="B2879" s="0" t="s">
        <v>6223</v>
      </c>
    </row>
    <row r="2880" customFormat="false" ht="15" hidden="false" customHeight="false" outlineLevel="0" collapsed="false">
      <c r="A2880" s="0" t="s">
        <v>6224</v>
      </c>
      <c r="B2880" s="0" t="s">
        <v>6225</v>
      </c>
    </row>
    <row r="2881" customFormat="false" ht="15" hidden="false" customHeight="false" outlineLevel="0" collapsed="false">
      <c r="A2881" s="0" t="s">
        <v>6226</v>
      </c>
      <c r="B2881" s="0" t="s">
        <v>6227</v>
      </c>
    </row>
    <row r="2882" customFormat="false" ht="15" hidden="false" customHeight="false" outlineLevel="0" collapsed="false">
      <c r="A2882" s="0" t="s">
        <v>6228</v>
      </c>
      <c r="B2882" s="0" t="s">
        <v>6229</v>
      </c>
    </row>
    <row r="2883" customFormat="false" ht="15" hidden="false" customHeight="false" outlineLevel="0" collapsed="false">
      <c r="A2883" s="0" t="s">
        <v>6230</v>
      </c>
      <c r="B2883" s="0" t="s">
        <v>6231</v>
      </c>
    </row>
    <row r="2884" customFormat="false" ht="15" hidden="false" customHeight="false" outlineLevel="0" collapsed="false">
      <c r="A2884" s="0" t="s">
        <v>6232</v>
      </c>
      <c r="B2884" s="0" t="s">
        <v>6233</v>
      </c>
    </row>
    <row r="2885" customFormat="false" ht="15" hidden="false" customHeight="false" outlineLevel="0" collapsed="false">
      <c r="A2885" s="0" t="s">
        <v>6234</v>
      </c>
      <c r="B2885" s="0" t="s">
        <v>6235</v>
      </c>
    </row>
    <row r="2886" customFormat="false" ht="15" hidden="false" customHeight="false" outlineLevel="0" collapsed="false">
      <c r="A2886" s="0" t="s">
        <v>6236</v>
      </c>
      <c r="B2886" s="0" t="s">
        <v>6237</v>
      </c>
    </row>
    <row r="2887" customFormat="false" ht="15" hidden="false" customHeight="false" outlineLevel="0" collapsed="false">
      <c r="A2887" s="0" t="s">
        <v>6238</v>
      </c>
      <c r="B2887" s="0" t="s">
        <v>6239</v>
      </c>
    </row>
    <row r="2888" customFormat="false" ht="15" hidden="false" customHeight="false" outlineLevel="0" collapsed="false">
      <c r="A2888" s="0" t="s">
        <v>6240</v>
      </c>
      <c r="B2888" s="0" t="s">
        <v>6241</v>
      </c>
    </row>
    <row r="2889" customFormat="false" ht="15" hidden="false" customHeight="false" outlineLevel="0" collapsed="false">
      <c r="A2889" s="0" t="s">
        <v>6242</v>
      </c>
      <c r="B2889" s="0" t="s">
        <v>6243</v>
      </c>
    </row>
    <row r="2890" customFormat="false" ht="15" hidden="false" customHeight="false" outlineLevel="0" collapsed="false">
      <c r="A2890" s="0" t="s">
        <v>6244</v>
      </c>
      <c r="B2890" s="0" t="s">
        <v>6245</v>
      </c>
    </row>
    <row r="2891" customFormat="false" ht="15" hidden="false" customHeight="false" outlineLevel="0" collapsed="false">
      <c r="A2891" s="0" t="s">
        <v>6246</v>
      </c>
      <c r="B2891" s="0" t="s">
        <v>6247</v>
      </c>
    </row>
    <row r="2892" customFormat="false" ht="15" hidden="false" customHeight="false" outlineLevel="0" collapsed="false">
      <c r="A2892" s="0" t="s">
        <v>6248</v>
      </c>
      <c r="B2892" s="0" t="s">
        <v>6249</v>
      </c>
    </row>
    <row r="2893" customFormat="false" ht="15" hidden="false" customHeight="false" outlineLevel="0" collapsed="false">
      <c r="A2893" s="0" t="s">
        <v>6250</v>
      </c>
      <c r="B2893" s="0" t="s">
        <v>6251</v>
      </c>
    </row>
    <row r="2894" customFormat="false" ht="15" hidden="false" customHeight="false" outlineLevel="0" collapsed="false">
      <c r="A2894" s="0" t="s">
        <v>6252</v>
      </c>
      <c r="B2894" s="0" t="s">
        <v>6253</v>
      </c>
    </row>
    <row r="2895" customFormat="false" ht="15" hidden="false" customHeight="false" outlineLevel="0" collapsed="false">
      <c r="A2895" s="0" t="s">
        <v>6254</v>
      </c>
      <c r="B2895" s="0" t="s">
        <v>6255</v>
      </c>
    </row>
    <row r="2896" customFormat="false" ht="15" hidden="false" customHeight="false" outlineLevel="0" collapsed="false">
      <c r="A2896" s="0" t="s">
        <v>6256</v>
      </c>
      <c r="B2896" s="0" t="s">
        <v>6257</v>
      </c>
    </row>
    <row r="2897" customFormat="false" ht="15" hidden="false" customHeight="false" outlineLevel="0" collapsed="false">
      <c r="A2897" s="0" t="s">
        <v>6258</v>
      </c>
      <c r="B2897" s="0" t="s">
        <v>6259</v>
      </c>
    </row>
    <row r="2898" customFormat="false" ht="15" hidden="false" customHeight="false" outlineLevel="0" collapsed="false">
      <c r="A2898" s="0" t="s">
        <v>6260</v>
      </c>
      <c r="B2898" s="0" t="s">
        <v>6261</v>
      </c>
    </row>
    <row r="2899" customFormat="false" ht="15" hidden="false" customHeight="false" outlineLevel="0" collapsed="false">
      <c r="A2899" s="0" t="s">
        <v>6262</v>
      </c>
      <c r="B2899" s="0" t="s">
        <v>6263</v>
      </c>
    </row>
    <row r="2900" customFormat="false" ht="15" hidden="false" customHeight="false" outlineLevel="0" collapsed="false">
      <c r="A2900" s="0" t="s">
        <v>6264</v>
      </c>
      <c r="B2900" s="0" t="s">
        <v>6265</v>
      </c>
    </row>
    <row r="2901" customFormat="false" ht="15" hidden="false" customHeight="false" outlineLevel="0" collapsed="false">
      <c r="A2901" s="0" t="s">
        <v>6266</v>
      </c>
      <c r="B2901" s="0" t="s">
        <v>6267</v>
      </c>
    </row>
    <row r="2902" customFormat="false" ht="15" hidden="false" customHeight="false" outlineLevel="0" collapsed="false">
      <c r="A2902" s="0" t="s">
        <v>6268</v>
      </c>
      <c r="B2902" s="0" t="s">
        <v>6269</v>
      </c>
    </row>
    <row r="2903" customFormat="false" ht="15" hidden="false" customHeight="false" outlineLevel="0" collapsed="false">
      <c r="A2903" s="0" t="s">
        <v>6270</v>
      </c>
      <c r="B2903" s="0" t="s">
        <v>6271</v>
      </c>
    </row>
    <row r="2904" customFormat="false" ht="15" hidden="false" customHeight="false" outlineLevel="0" collapsed="false">
      <c r="A2904" s="0" t="s">
        <v>6272</v>
      </c>
      <c r="B2904" s="0" t="s">
        <v>6273</v>
      </c>
    </row>
    <row r="2905" customFormat="false" ht="15" hidden="false" customHeight="false" outlineLevel="0" collapsed="false">
      <c r="A2905" s="0" t="s">
        <v>6274</v>
      </c>
      <c r="B2905" s="0" t="s">
        <v>6275</v>
      </c>
    </row>
    <row r="2906" customFormat="false" ht="15" hidden="false" customHeight="false" outlineLevel="0" collapsed="false">
      <c r="A2906" s="0" t="s">
        <v>6276</v>
      </c>
      <c r="B2906" s="0" t="s">
        <v>6277</v>
      </c>
    </row>
    <row r="2907" customFormat="false" ht="15" hidden="false" customHeight="false" outlineLevel="0" collapsed="false">
      <c r="A2907" s="0" t="s">
        <v>6278</v>
      </c>
      <c r="B2907" s="0" t="s">
        <v>6279</v>
      </c>
    </row>
    <row r="2908" customFormat="false" ht="15" hidden="false" customHeight="false" outlineLevel="0" collapsed="false">
      <c r="A2908" s="0" t="s">
        <v>6280</v>
      </c>
      <c r="B2908" s="0" t="s">
        <v>6281</v>
      </c>
    </row>
    <row r="2909" customFormat="false" ht="15" hidden="false" customHeight="false" outlineLevel="0" collapsed="false">
      <c r="A2909" s="0" t="s">
        <v>6282</v>
      </c>
      <c r="B2909" s="0" t="s">
        <v>6283</v>
      </c>
    </row>
    <row r="2910" customFormat="false" ht="15" hidden="false" customHeight="false" outlineLevel="0" collapsed="false">
      <c r="A2910" s="0" t="s">
        <v>6284</v>
      </c>
      <c r="B2910" s="0" t="s">
        <v>6285</v>
      </c>
    </row>
    <row r="2911" customFormat="false" ht="15" hidden="false" customHeight="false" outlineLevel="0" collapsed="false">
      <c r="A2911" s="0" t="s">
        <v>6286</v>
      </c>
      <c r="B2911" s="0" t="s">
        <v>6287</v>
      </c>
    </row>
    <row r="2912" customFormat="false" ht="15" hidden="false" customHeight="false" outlineLevel="0" collapsed="false">
      <c r="A2912" s="0" t="s">
        <v>6288</v>
      </c>
      <c r="B2912" s="0" t="s">
        <v>6289</v>
      </c>
    </row>
    <row r="2913" customFormat="false" ht="15" hidden="false" customHeight="false" outlineLevel="0" collapsed="false">
      <c r="A2913" s="0" t="s">
        <v>6290</v>
      </c>
      <c r="B2913" s="0" t="s">
        <v>6291</v>
      </c>
    </row>
    <row r="2914" customFormat="false" ht="15" hidden="false" customHeight="false" outlineLevel="0" collapsed="false">
      <c r="A2914" s="0" t="s">
        <v>6292</v>
      </c>
      <c r="B2914" s="0" t="s">
        <v>6293</v>
      </c>
    </row>
    <row r="2915" customFormat="false" ht="15" hidden="false" customHeight="false" outlineLevel="0" collapsed="false">
      <c r="A2915" s="0" t="s">
        <v>6294</v>
      </c>
      <c r="B2915" s="0" t="s">
        <v>6295</v>
      </c>
    </row>
    <row r="2916" customFormat="false" ht="15" hidden="false" customHeight="false" outlineLevel="0" collapsed="false">
      <c r="A2916" s="0" t="s">
        <v>6296</v>
      </c>
      <c r="B2916" s="0" t="s">
        <v>6297</v>
      </c>
    </row>
    <row r="2917" customFormat="false" ht="15" hidden="false" customHeight="false" outlineLevel="0" collapsed="false">
      <c r="A2917" s="0" t="s">
        <v>6298</v>
      </c>
      <c r="B2917" s="0" t="s">
        <v>6299</v>
      </c>
    </row>
    <row r="2918" customFormat="false" ht="15" hidden="false" customHeight="false" outlineLevel="0" collapsed="false">
      <c r="A2918" s="0" t="s">
        <v>6300</v>
      </c>
      <c r="B2918" s="0" t="s">
        <v>6301</v>
      </c>
    </row>
    <row r="2919" customFormat="false" ht="15" hidden="false" customHeight="false" outlineLevel="0" collapsed="false">
      <c r="A2919" s="0" t="s">
        <v>6302</v>
      </c>
      <c r="B2919" s="0" t="s">
        <v>6303</v>
      </c>
    </row>
    <row r="2920" customFormat="false" ht="15" hidden="false" customHeight="false" outlineLevel="0" collapsed="false">
      <c r="A2920" s="0" t="s">
        <v>6304</v>
      </c>
      <c r="B2920" s="0" t="s">
        <v>6305</v>
      </c>
    </row>
    <row r="2921" customFormat="false" ht="15" hidden="false" customHeight="false" outlineLevel="0" collapsed="false">
      <c r="A2921" s="0" t="s">
        <v>6306</v>
      </c>
      <c r="B2921" s="0" t="s">
        <v>6307</v>
      </c>
    </row>
    <row r="2922" customFormat="false" ht="15" hidden="false" customHeight="false" outlineLevel="0" collapsed="false">
      <c r="A2922" s="0" t="s">
        <v>6308</v>
      </c>
      <c r="B2922" s="0" t="s">
        <v>6309</v>
      </c>
    </row>
    <row r="2923" customFormat="false" ht="15" hidden="false" customHeight="false" outlineLevel="0" collapsed="false">
      <c r="A2923" s="0" t="s">
        <v>6310</v>
      </c>
      <c r="B2923" s="0" t="s">
        <v>6311</v>
      </c>
    </row>
    <row r="2924" customFormat="false" ht="15" hidden="false" customHeight="false" outlineLevel="0" collapsed="false">
      <c r="A2924" s="0" t="s">
        <v>6312</v>
      </c>
      <c r="B2924" s="0" t="s">
        <v>6313</v>
      </c>
    </row>
    <row r="2925" customFormat="false" ht="15" hidden="false" customHeight="false" outlineLevel="0" collapsed="false">
      <c r="A2925" s="0" t="s">
        <v>6314</v>
      </c>
      <c r="B2925" s="0" t="s">
        <v>6315</v>
      </c>
    </row>
    <row r="2926" customFormat="false" ht="15" hidden="false" customHeight="false" outlineLevel="0" collapsed="false">
      <c r="A2926" s="0" t="s">
        <v>6316</v>
      </c>
      <c r="B2926" s="0" t="s">
        <v>6317</v>
      </c>
    </row>
    <row r="2927" customFormat="false" ht="15" hidden="false" customHeight="false" outlineLevel="0" collapsed="false">
      <c r="A2927" s="0" t="s">
        <v>6318</v>
      </c>
      <c r="B2927" s="0" t="s">
        <v>6319</v>
      </c>
    </row>
    <row r="2928" customFormat="false" ht="15" hidden="false" customHeight="false" outlineLevel="0" collapsed="false">
      <c r="A2928" s="0" t="s">
        <v>6320</v>
      </c>
      <c r="B2928" s="0" t="s">
        <v>6321</v>
      </c>
    </row>
    <row r="2929" customFormat="false" ht="15" hidden="false" customHeight="false" outlineLevel="0" collapsed="false">
      <c r="A2929" s="0" t="s">
        <v>6322</v>
      </c>
      <c r="B2929" s="0" t="s">
        <v>6323</v>
      </c>
    </row>
    <row r="2930" customFormat="false" ht="15" hidden="false" customHeight="false" outlineLevel="0" collapsed="false">
      <c r="A2930" s="0" t="s">
        <v>6324</v>
      </c>
      <c r="B2930" s="0" t="s">
        <v>6325</v>
      </c>
    </row>
    <row r="2931" customFormat="false" ht="15" hidden="false" customHeight="false" outlineLevel="0" collapsed="false">
      <c r="A2931" s="0" t="s">
        <v>6326</v>
      </c>
      <c r="B2931" s="0" t="s">
        <v>6327</v>
      </c>
    </row>
    <row r="2932" customFormat="false" ht="15" hidden="false" customHeight="false" outlineLevel="0" collapsed="false">
      <c r="A2932" s="0" t="s">
        <v>6328</v>
      </c>
      <c r="B2932" s="0" t="s">
        <v>6329</v>
      </c>
    </row>
    <row r="2933" customFormat="false" ht="15" hidden="false" customHeight="false" outlineLevel="0" collapsed="false">
      <c r="A2933" s="0" t="s">
        <v>6330</v>
      </c>
      <c r="B2933" s="0" t="s">
        <v>6331</v>
      </c>
    </row>
    <row r="2934" customFormat="false" ht="15" hidden="false" customHeight="false" outlineLevel="0" collapsed="false">
      <c r="A2934" s="0" t="s">
        <v>6332</v>
      </c>
      <c r="B2934" s="0" t="s">
        <v>6333</v>
      </c>
    </row>
    <row r="2935" customFormat="false" ht="15" hidden="false" customHeight="false" outlineLevel="0" collapsed="false">
      <c r="A2935" s="0" t="s">
        <v>6334</v>
      </c>
      <c r="B2935" s="0" t="s">
        <v>6335</v>
      </c>
    </row>
    <row r="2936" customFormat="false" ht="15" hidden="false" customHeight="false" outlineLevel="0" collapsed="false">
      <c r="A2936" s="0" t="s">
        <v>6336</v>
      </c>
      <c r="B2936" s="0" t="s">
        <v>6337</v>
      </c>
    </row>
    <row r="2937" customFormat="false" ht="15" hidden="false" customHeight="false" outlineLevel="0" collapsed="false">
      <c r="A2937" s="0" t="s">
        <v>6338</v>
      </c>
      <c r="B2937" s="0" t="s">
        <v>6339</v>
      </c>
    </row>
    <row r="2938" customFormat="false" ht="15" hidden="false" customHeight="false" outlineLevel="0" collapsed="false">
      <c r="A2938" s="0" t="s">
        <v>6340</v>
      </c>
      <c r="B2938" s="0" t="s">
        <v>6341</v>
      </c>
    </row>
    <row r="2939" customFormat="false" ht="15" hidden="false" customHeight="false" outlineLevel="0" collapsed="false">
      <c r="A2939" s="0" t="s">
        <v>6342</v>
      </c>
      <c r="B2939" s="0" t="s">
        <v>6343</v>
      </c>
    </row>
    <row r="2940" customFormat="false" ht="15" hidden="false" customHeight="false" outlineLevel="0" collapsed="false">
      <c r="A2940" s="0" t="s">
        <v>6344</v>
      </c>
      <c r="B2940" s="0" t="s">
        <v>6345</v>
      </c>
    </row>
    <row r="2941" customFormat="false" ht="15" hidden="false" customHeight="false" outlineLevel="0" collapsed="false">
      <c r="A2941" s="0" t="s">
        <v>6346</v>
      </c>
      <c r="B2941" s="0" t="s">
        <v>6347</v>
      </c>
    </row>
    <row r="2942" customFormat="false" ht="15" hidden="false" customHeight="false" outlineLevel="0" collapsed="false">
      <c r="A2942" s="0" t="s">
        <v>6348</v>
      </c>
      <c r="B2942" s="0" t="s">
        <v>6349</v>
      </c>
    </row>
    <row r="2943" customFormat="false" ht="15" hidden="false" customHeight="false" outlineLevel="0" collapsed="false">
      <c r="A2943" s="0" t="s">
        <v>6350</v>
      </c>
      <c r="B2943" s="0" t="s">
        <v>6351</v>
      </c>
    </row>
    <row r="2944" customFormat="false" ht="15" hidden="false" customHeight="false" outlineLevel="0" collapsed="false">
      <c r="A2944" s="0" t="s">
        <v>4629</v>
      </c>
      <c r="B2944" s="0" t="s">
        <v>6352</v>
      </c>
    </row>
    <row r="2945" customFormat="false" ht="15" hidden="false" customHeight="false" outlineLevel="0" collapsed="false">
      <c r="A2945" s="0" t="s">
        <v>6353</v>
      </c>
      <c r="B2945" s="0" t="s">
        <v>6354</v>
      </c>
    </row>
    <row r="2946" customFormat="false" ht="15" hidden="false" customHeight="false" outlineLevel="0" collapsed="false">
      <c r="A2946" s="0" t="s">
        <v>6355</v>
      </c>
      <c r="B2946" s="0" t="s">
        <v>6356</v>
      </c>
    </row>
    <row r="2947" customFormat="false" ht="15" hidden="false" customHeight="false" outlineLevel="0" collapsed="false">
      <c r="A2947" s="0" t="s">
        <v>6357</v>
      </c>
      <c r="B2947" s="0" t="s">
        <v>6358</v>
      </c>
    </row>
    <row r="2948" customFormat="false" ht="15" hidden="false" customHeight="false" outlineLevel="0" collapsed="false">
      <c r="A2948" s="0" t="s">
        <v>6359</v>
      </c>
      <c r="B2948" s="0" t="s">
        <v>6360</v>
      </c>
    </row>
    <row r="2949" customFormat="false" ht="15" hidden="false" customHeight="false" outlineLevel="0" collapsed="false">
      <c r="A2949" s="0" t="s">
        <v>6361</v>
      </c>
      <c r="B2949" s="0" t="s">
        <v>6362</v>
      </c>
    </row>
    <row r="2950" customFormat="false" ht="15" hidden="false" customHeight="false" outlineLevel="0" collapsed="false">
      <c r="A2950" s="0" t="s">
        <v>6363</v>
      </c>
      <c r="B2950" s="0" t="s">
        <v>6364</v>
      </c>
    </row>
    <row r="2951" customFormat="false" ht="15" hidden="false" customHeight="false" outlineLevel="0" collapsed="false">
      <c r="A2951" s="0" t="s">
        <v>6365</v>
      </c>
      <c r="B2951" s="0" t="s">
        <v>6366</v>
      </c>
    </row>
    <row r="2952" customFormat="false" ht="15" hidden="false" customHeight="false" outlineLevel="0" collapsed="false">
      <c r="A2952" s="0" t="s">
        <v>6367</v>
      </c>
      <c r="B2952" s="0" t="s">
        <v>6368</v>
      </c>
    </row>
    <row r="2953" customFormat="false" ht="15" hidden="false" customHeight="false" outlineLevel="0" collapsed="false">
      <c r="A2953" s="0" t="s">
        <v>6369</v>
      </c>
      <c r="B2953" s="0" t="s">
        <v>6370</v>
      </c>
    </row>
    <row r="2954" customFormat="false" ht="15" hidden="false" customHeight="false" outlineLevel="0" collapsed="false">
      <c r="A2954" s="0" t="s">
        <v>6371</v>
      </c>
      <c r="B2954" s="0" t="s">
        <v>6372</v>
      </c>
    </row>
    <row r="2955" customFormat="false" ht="15" hidden="false" customHeight="false" outlineLevel="0" collapsed="false">
      <c r="A2955" s="0" t="s">
        <v>6373</v>
      </c>
      <c r="B2955" s="0" t="s">
        <v>6374</v>
      </c>
    </row>
    <row r="2956" customFormat="false" ht="15" hidden="false" customHeight="false" outlineLevel="0" collapsed="false">
      <c r="A2956" s="0" t="s">
        <v>6375</v>
      </c>
      <c r="B2956" s="0" t="s">
        <v>6376</v>
      </c>
    </row>
    <row r="2957" customFormat="false" ht="15" hidden="false" customHeight="false" outlineLevel="0" collapsed="false">
      <c r="A2957" s="0" t="s">
        <v>6377</v>
      </c>
      <c r="B2957" s="0" t="s">
        <v>6378</v>
      </c>
    </row>
    <row r="2958" customFormat="false" ht="15" hidden="false" customHeight="false" outlineLevel="0" collapsed="false">
      <c r="A2958" s="0" t="s">
        <v>6379</v>
      </c>
      <c r="B2958" s="0" t="s">
        <v>6380</v>
      </c>
    </row>
    <row r="2959" customFormat="false" ht="15" hidden="false" customHeight="false" outlineLevel="0" collapsed="false">
      <c r="A2959" s="0" t="s">
        <v>6381</v>
      </c>
      <c r="B2959" s="0" t="s">
        <v>6382</v>
      </c>
    </row>
    <row r="2960" customFormat="false" ht="15" hidden="false" customHeight="false" outlineLevel="0" collapsed="false">
      <c r="A2960" s="0" t="s">
        <v>6383</v>
      </c>
      <c r="B2960" s="0" t="s">
        <v>6384</v>
      </c>
    </row>
    <row r="2961" customFormat="false" ht="15" hidden="false" customHeight="false" outlineLevel="0" collapsed="false">
      <c r="A2961" s="0" t="s">
        <v>6385</v>
      </c>
      <c r="B2961" s="0" t="s">
        <v>6386</v>
      </c>
    </row>
    <row r="2962" customFormat="false" ht="15" hidden="false" customHeight="false" outlineLevel="0" collapsed="false">
      <c r="A2962" s="0" t="s">
        <v>6387</v>
      </c>
      <c r="B2962" s="0" t="s">
        <v>6388</v>
      </c>
    </row>
    <row r="2963" customFormat="false" ht="15" hidden="false" customHeight="false" outlineLevel="0" collapsed="false">
      <c r="A2963" s="0" t="s">
        <v>6389</v>
      </c>
      <c r="B2963" s="0" t="s">
        <v>6390</v>
      </c>
    </row>
    <row r="2964" customFormat="false" ht="15" hidden="false" customHeight="false" outlineLevel="0" collapsed="false">
      <c r="A2964" s="0" t="s">
        <v>6391</v>
      </c>
      <c r="B2964" s="0" t="s">
        <v>6392</v>
      </c>
    </row>
    <row r="2965" customFormat="false" ht="15" hidden="false" customHeight="false" outlineLevel="0" collapsed="false">
      <c r="A2965" s="0" t="s">
        <v>6393</v>
      </c>
      <c r="B2965" s="0" t="s">
        <v>6394</v>
      </c>
    </row>
    <row r="2966" customFormat="false" ht="15" hidden="false" customHeight="false" outlineLevel="0" collapsed="false">
      <c r="A2966" s="0" t="s">
        <v>6395</v>
      </c>
      <c r="B2966" s="0" t="s">
        <v>6396</v>
      </c>
    </row>
    <row r="2967" customFormat="false" ht="15" hidden="false" customHeight="false" outlineLevel="0" collapsed="false">
      <c r="A2967" s="0" t="s">
        <v>6397</v>
      </c>
      <c r="B2967" s="0" t="s">
        <v>6398</v>
      </c>
    </row>
    <row r="2968" customFormat="false" ht="15" hidden="false" customHeight="false" outlineLevel="0" collapsed="false">
      <c r="A2968" s="0" t="s">
        <v>6399</v>
      </c>
      <c r="B2968" s="0" t="s">
        <v>6400</v>
      </c>
    </row>
    <row r="2969" customFormat="false" ht="15" hidden="false" customHeight="false" outlineLevel="0" collapsed="false">
      <c r="A2969" s="0" t="s">
        <v>6401</v>
      </c>
      <c r="B2969" s="0" t="s">
        <v>6402</v>
      </c>
    </row>
    <row r="2970" customFormat="false" ht="15" hidden="false" customHeight="false" outlineLevel="0" collapsed="false">
      <c r="A2970" s="0" t="s">
        <v>6403</v>
      </c>
      <c r="B2970" s="0" t="s">
        <v>6404</v>
      </c>
    </row>
    <row r="2971" customFormat="false" ht="15" hidden="false" customHeight="false" outlineLevel="0" collapsed="false">
      <c r="A2971" s="0" t="s">
        <v>6405</v>
      </c>
      <c r="B2971" s="0" t="s">
        <v>6406</v>
      </c>
    </row>
    <row r="2972" customFormat="false" ht="15" hidden="false" customHeight="false" outlineLevel="0" collapsed="false">
      <c r="A2972" s="0" t="s">
        <v>6407</v>
      </c>
      <c r="B2972" s="0" t="s">
        <v>6408</v>
      </c>
    </row>
    <row r="2973" customFormat="false" ht="15" hidden="false" customHeight="false" outlineLevel="0" collapsed="false">
      <c r="A2973" s="0" t="s">
        <v>6409</v>
      </c>
      <c r="B2973" s="0" t="s">
        <v>6410</v>
      </c>
    </row>
    <row r="2974" customFormat="false" ht="15" hidden="false" customHeight="false" outlineLevel="0" collapsed="false">
      <c r="A2974" s="0" t="s">
        <v>6411</v>
      </c>
      <c r="B2974" s="0" t="s">
        <v>6412</v>
      </c>
    </row>
    <row r="2975" customFormat="false" ht="15" hidden="false" customHeight="false" outlineLevel="0" collapsed="false">
      <c r="A2975" s="0" t="s">
        <v>6413</v>
      </c>
      <c r="B2975" s="0" t="s">
        <v>6414</v>
      </c>
    </row>
    <row r="2976" customFormat="false" ht="15" hidden="false" customHeight="false" outlineLevel="0" collapsed="false">
      <c r="A2976" s="0" t="s">
        <v>6415</v>
      </c>
      <c r="B2976" s="0" t="s">
        <v>6416</v>
      </c>
    </row>
    <row r="2977" customFormat="false" ht="15" hidden="false" customHeight="false" outlineLevel="0" collapsed="false">
      <c r="A2977" s="0" t="s">
        <v>6417</v>
      </c>
      <c r="B2977" s="0" t="s">
        <v>6418</v>
      </c>
    </row>
    <row r="2978" customFormat="false" ht="15" hidden="false" customHeight="false" outlineLevel="0" collapsed="false">
      <c r="A2978" s="0" t="s">
        <v>6419</v>
      </c>
      <c r="B2978" s="0" t="s">
        <v>6420</v>
      </c>
    </row>
    <row r="2979" customFormat="false" ht="15" hidden="false" customHeight="false" outlineLevel="0" collapsed="false">
      <c r="A2979" s="0" t="s">
        <v>6421</v>
      </c>
      <c r="B2979" s="0" t="s">
        <v>6422</v>
      </c>
    </row>
    <row r="2980" customFormat="false" ht="15" hidden="false" customHeight="false" outlineLevel="0" collapsed="false">
      <c r="A2980" s="0" t="s">
        <v>6423</v>
      </c>
      <c r="B2980" s="0" t="s">
        <v>6424</v>
      </c>
    </row>
    <row r="2981" customFormat="false" ht="15" hidden="false" customHeight="false" outlineLevel="0" collapsed="false">
      <c r="A2981" s="0" t="s">
        <v>6425</v>
      </c>
      <c r="B2981" s="0" t="s">
        <v>6426</v>
      </c>
    </row>
    <row r="2982" customFormat="false" ht="15" hidden="false" customHeight="false" outlineLevel="0" collapsed="false">
      <c r="A2982" s="0" t="s">
        <v>6427</v>
      </c>
      <c r="B2982" s="0" t="s">
        <v>6428</v>
      </c>
    </row>
    <row r="2983" customFormat="false" ht="15" hidden="false" customHeight="false" outlineLevel="0" collapsed="false">
      <c r="A2983" s="0" t="s">
        <v>6429</v>
      </c>
      <c r="B2983" s="0" t="s">
        <v>6430</v>
      </c>
    </row>
    <row r="2984" customFormat="false" ht="15" hidden="false" customHeight="false" outlineLevel="0" collapsed="false">
      <c r="A2984" s="0" t="s">
        <v>6431</v>
      </c>
      <c r="B2984" s="0" t="s">
        <v>6432</v>
      </c>
    </row>
    <row r="2985" customFormat="false" ht="15" hidden="false" customHeight="false" outlineLevel="0" collapsed="false">
      <c r="A2985" s="0" t="s">
        <v>6433</v>
      </c>
      <c r="B2985" s="0" t="s">
        <v>6434</v>
      </c>
    </row>
    <row r="2986" customFormat="false" ht="15" hidden="false" customHeight="false" outlineLevel="0" collapsed="false">
      <c r="A2986" s="0" t="s">
        <v>6435</v>
      </c>
      <c r="B2986" s="0" t="s">
        <v>6436</v>
      </c>
    </row>
    <row r="2987" customFormat="false" ht="15" hidden="false" customHeight="false" outlineLevel="0" collapsed="false">
      <c r="A2987" s="0" t="s">
        <v>6437</v>
      </c>
      <c r="B2987" s="0" t="s">
        <v>6438</v>
      </c>
    </row>
    <row r="2988" customFormat="false" ht="15" hidden="false" customHeight="false" outlineLevel="0" collapsed="false">
      <c r="A2988" s="0" t="s">
        <v>6439</v>
      </c>
      <c r="B2988" s="0" t="s">
        <v>6440</v>
      </c>
    </row>
    <row r="2989" customFormat="false" ht="15" hidden="false" customHeight="false" outlineLevel="0" collapsed="false">
      <c r="A2989" s="0" t="s">
        <v>6441</v>
      </c>
      <c r="B2989" s="0" t="s">
        <v>6442</v>
      </c>
    </row>
    <row r="2990" customFormat="false" ht="15" hidden="false" customHeight="false" outlineLevel="0" collapsed="false">
      <c r="A2990" s="0" t="s">
        <v>6443</v>
      </c>
      <c r="B2990" s="0" t="s">
        <v>6444</v>
      </c>
    </row>
    <row r="2991" customFormat="false" ht="15" hidden="false" customHeight="false" outlineLevel="0" collapsed="false">
      <c r="A2991" s="0" t="s">
        <v>6445</v>
      </c>
      <c r="B2991" s="0" t="s">
        <v>6446</v>
      </c>
    </row>
    <row r="2992" customFormat="false" ht="15" hidden="false" customHeight="false" outlineLevel="0" collapsed="false">
      <c r="A2992" s="0" t="s">
        <v>6447</v>
      </c>
      <c r="B2992" s="0" t="s">
        <v>6448</v>
      </c>
    </row>
    <row r="2993" customFormat="false" ht="15" hidden="false" customHeight="false" outlineLevel="0" collapsed="false">
      <c r="A2993" s="0" t="s">
        <v>6449</v>
      </c>
      <c r="B2993" s="0" t="s">
        <v>6450</v>
      </c>
    </row>
    <row r="2994" customFormat="false" ht="15" hidden="false" customHeight="false" outlineLevel="0" collapsed="false">
      <c r="A2994" s="0" t="s">
        <v>6451</v>
      </c>
      <c r="B2994" s="0" t="s">
        <v>6452</v>
      </c>
    </row>
    <row r="2995" customFormat="false" ht="15" hidden="false" customHeight="false" outlineLevel="0" collapsed="false">
      <c r="A2995" s="0" t="s">
        <v>6453</v>
      </c>
      <c r="B2995" s="0" t="s">
        <v>6454</v>
      </c>
    </row>
    <row r="2996" customFormat="false" ht="15" hidden="false" customHeight="false" outlineLevel="0" collapsed="false">
      <c r="A2996" s="0" t="s">
        <v>6455</v>
      </c>
      <c r="B2996" s="0" t="s">
        <v>6456</v>
      </c>
    </row>
    <row r="2997" customFormat="false" ht="15" hidden="false" customHeight="false" outlineLevel="0" collapsed="false">
      <c r="A2997" s="0" t="s">
        <v>6457</v>
      </c>
      <c r="B2997" s="0" t="s">
        <v>6458</v>
      </c>
    </row>
    <row r="2998" customFormat="false" ht="15" hidden="false" customHeight="false" outlineLevel="0" collapsed="false">
      <c r="A2998" s="0" t="s">
        <v>6459</v>
      </c>
      <c r="B2998" s="0" t="s">
        <v>6460</v>
      </c>
    </row>
    <row r="2999" customFormat="false" ht="15" hidden="false" customHeight="false" outlineLevel="0" collapsed="false">
      <c r="A2999" s="0" t="s">
        <v>6461</v>
      </c>
      <c r="B2999" s="0" t="s">
        <v>6462</v>
      </c>
    </row>
    <row r="3000" customFormat="false" ht="15" hidden="false" customHeight="false" outlineLevel="0" collapsed="false">
      <c r="A3000" s="0" t="s">
        <v>6463</v>
      </c>
      <c r="B3000" s="0" t="s">
        <v>6464</v>
      </c>
    </row>
    <row r="3001" customFormat="false" ht="15" hidden="false" customHeight="false" outlineLevel="0" collapsed="false">
      <c r="A3001" s="0" t="s">
        <v>6465</v>
      </c>
      <c r="B3001" s="0" t="s">
        <v>6466</v>
      </c>
    </row>
    <row r="3002" customFormat="false" ht="15" hidden="false" customHeight="false" outlineLevel="0" collapsed="false">
      <c r="A3002" s="0" t="s">
        <v>6467</v>
      </c>
      <c r="B3002" s="0" t="s">
        <v>6468</v>
      </c>
    </row>
    <row r="3003" customFormat="false" ht="15" hidden="false" customHeight="false" outlineLevel="0" collapsed="false">
      <c r="A3003" s="0" t="s">
        <v>6469</v>
      </c>
      <c r="B3003" s="0" t="s">
        <v>6470</v>
      </c>
    </row>
    <row r="3004" customFormat="false" ht="15" hidden="false" customHeight="false" outlineLevel="0" collapsed="false">
      <c r="A3004" s="0" t="s">
        <v>6471</v>
      </c>
      <c r="B3004" s="0" t="s">
        <v>6472</v>
      </c>
    </row>
    <row r="3005" customFormat="false" ht="15" hidden="false" customHeight="false" outlineLevel="0" collapsed="false">
      <c r="A3005" s="0" t="s">
        <v>6473</v>
      </c>
      <c r="B3005" s="0" t="s">
        <v>6474</v>
      </c>
    </row>
    <row r="3006" customFormat="false" ht="15" hidden="false" customHeight="false" outlineLevel="0" collapsed="false">
      <c r="A3006" s="0" t="s">
        <v>6475</v>
      </c>
      <c r="B3006" s="0" t="s">
        <v>6476</v>
      </c>
    </row>
    <row r="3007" customFormat="false" ht="15" hidden="false" customHeight="false" outlineLevel="0" collapsed="false">
      <c r="A3007" s="0" t="s">
        <v>6477</v>
      </c>
      <c r="B3007" s="0" t="s">
        <v>6478</v>
      </c>
    </row>
    <row r="3008" customFormat="false" ht="15" hidden="false" customHeight="false" outlineLevel="0" collapsed="false">
      <c r="A3008" s="0" t="s">
        <v>6479</v>
      </c>
      <c r="B3008" s="0" t="s">
        <v>6480</v>
      </c>
    </row>
    <row r="3009" customFormat="false" ht="15" hidden="false" customHeight="false" outlineLevel="0" collapsed="false">
      <c r="A3009" s="0" t="s">
        <v>6481</v>
      </c>
      <c r="B3009" s="0" t="s">
        <v>6482</v>
      </c>
    </row>
    <row r="3010" customFormat="false" ht="15" hidden="false" customHeight="false" outlineLevel="0" collapsed="false">
      <c r="A3010" s="0" t="s">
        <v>6483</v>
      </c>
      <c r="B3010" s="0" t="s">
        <v>6484</v>
      </c>
    </row>
    <row r="3011" customFormat="false" ht="15" hidden="false" customHeight="false" outlineLevel="0" collapsed="false">
      <c r="A3011" s="0" t="s">
        <v>6485</v>
      </c>
      <c r="B3011" s="0" t="s">
        <v>6486</v>
      </c>
    </row>
    <row r="3012" customFormat="false" ht="15" hidden="false" customHeight="false" outlineLevel="0" collapsed="false">
      <c r="A3012" s="0" t="s">
        <v>6487</v>
      </c>
      <c r="B3012" s="0" t="s">
        <v>6488</v>
      </c>
    </row>
    <row r="3013" customFormat="false" ht="15" hidden="false" customHeight="false" outlineLevel="0" collapsed="false">
      <c r="A3013" s="0" t="s">
        <v>6489</v>
      </c>
      <c r="B3013" s="0" t="s">
        <v>6490</v>
      </c>
    </row>
    <row r="3014" customFormat="false" ht="15" hidden="false" customHeight="false" outlineLevel="0" collapsed="false">
      <c r="A3014" s="0" t="s">
        <v>6491</v>
      </c>
      <c r="B3014" s="0" t="s">
        <v>6492</v>
      </c>
    </row>
    <row r="3015" customFormat="false" ht="15" hidden="false" customHeight="false" outlineLevel="0" collapsed="false">
      <c r="A3015" s="0" t="s">
        <v>6493</v>
      </c>
      <c r="B3015" s="0" t="s">
        <v>6494</v>
      </c>
    </row>
    <row r="3016" customFormat="false" ht="15" hidden="false" customHeight="false" outlineLevel="0" collapsed="false">
      <c r="A3016" s="0" t="s">
        <v>6495</v>
      </c>
      <c r="B3016" s="0" t="s">
        <v>6496</v>
      </c>
    </row>
    <row r="3017" customFormat="false" ht="15" hidden="false" customHeight="false" outlineLevel="0" collapsed="false">
      <c r="A3017" s="0" t="s">
        <v>6497</v>
      </c>
      <c r="B3017" s="0" t="s">
        <v>6498</v>
      </c>
    </row>
    <row r="3018" customFormat="false" ht="15" hidden="false" customHeight="false" outlineLevel="0" collapsed="false">
      <c r="A3018" s="0" t="s">
        <v>6499</v>
      </c>
      <c r="B3018" s="0" t="s">
        <v>6500</v>
      </c>
    </row>
    <row r="3019" customFormat="false" ht="15" hidden="false" customHeight="false" outlineLevel="0" collapsed="false">
      <c r="A3019" s="0" t="s">
        <v>6501</v>
      </c>
      <c r="B3019" s="0" t="s">
        <v>6502</v>
      </c>
    </row>
    <row r="3020" customFormat="false" ht="15" hidden="false" customHeight="false" outlineLevel="0" collapsed="false">
      <c r="A3020" s="0" t="s">
        <v>6503</v>
      </c>
      <c r="B3020" s="0" t="s">
        <v>6504</v>
      </c>
    </row>
    <row r="3021" customFormat="false" ht="15" hidden="false" customHeight="false" outlineLevel="0" collapsed="false">
      <c r="A3021" s="0" t="s">
        <v>6505</v>
      </c>
      <c r="B3021" s="0" t="s">
        <v>6506</v>
      </c>
    </row>
    <row r="3022" customFormat="false" ht="15" hidden="false" customHeight="false" outlineLevel="0" collapsed="false">
      <c r="A3022" s="0" t="s">
        <v>6507</v>
      </c>
      <c r="B3022" s="0" t="s">
        <v>6508</v>
      </c>
    </row>
    <row r="3023" customFormat="false" ht="15" hidden="false" customHeight="false" outlineLevel="0" collapsed="false">
      <c r="A3023" s="0" t="s">
        <v>6509</v>
      </c>
      <c r="B3023" s="0" t="s">
        <v>6510</v>
      </c>
    </row>
    <row r="3024" customFormat="false" ht="15" hidden="false" customHeight="false" outlineLevel="0" collapsed="false">
      <c r="A3024" s="0" t="s">
        <v>6511</v>
      </c>
      <c r="B3024" s="0" t="s">
        <v>6512</v>
      </c>
    </row>
    <row r="3025" customFormat="false" ht="15" hidden="false" customHeight="false" outlineLevel="0" collapsed="false">
      <c r="A3025" s="0" t="s">
        <v>6513</v>
      </c>
      <c r="B3025" s="0" t="s">
        <v>6514</v>
      </c>
    </row>
    <row r="3026" customFormat="false" ht="15" hidden="false" customHeight="false" outlineLevel="0" collapsed="false">
      <c r="A3026" s="0" t="s">
        <v>6515</v>
      </c>
      <c r="B3026" s="0" t="s">
        <v>6516</v>
      </c>
    </row>
    <row r="3027" customFormat="false" ht="15" hidden="false" customHeight="false" outlineLevel="0" collapsed="false">
      <c r="A3027" s="0" t="s">
        <v>6517</v>
      </c>
      <c r="B3027" s="0" t="s">
        <v>6518</v>
      </c>
    </row>
    <row r="3028" customFormat="false" ht="15" hidden="false" customHeight="false" outlineLevel="0" collapsed="false">
      <c r="A3028" s="0" t="s">
        <v>6519</v>
      </c>
      <c r="B3028" s="0" t="s">
        <v>6520</v>
      </c>
    </row>
    <row r="3029" customFormat="false" ht="15" hidden="false" customHeight="false" outlineLevel="0" collapsed="false">
      <c r="A3029" s="0" t="s">
        <v>6521</v>
      </c>
      <c r="B3029" s="0" t="s">
        <v>6522</v>
      </c>
    </row>
    <row r="3030" customFormat="false" ht="15" hidden="false" customHeight="false" outlineLevel="0" collapsed="false">
      <c r="A3030" s="0" t="s">
        <v>6523</v>
      </c>
      <c r="B3030" s="0" t="s">
        <v>6524</v>
      </c>
    </row>
    <row r="3031" customFormat="false" ht="15" hidden="false" customHeight="false" outlineLevel="0" collapsed="false">
      <c r="A3031" s="0" t="s">
        <v>6525</v>
      </c>
      <c r="B3031" s="0" t="s">
        <v>6526</v>
      </c>
    </row>
    <row r="3032" customFormat="false" ht="15" hidden="false" customHeight="false" outlineLevel="0" collapsed="false">
      <c r="A3032" s="0" t="s">
        <v>6527</v>
      </c>
      <c r="B3032" s="0" t="s">
        <v>6528</v>
      </c>
    </row>
    <row r="3033" customFormat="false" ht="15" hidden="false" customHeight="false" outlineLevel="0" collapsed="false">
      <c r="A3033" s="0" t="s">
        <v>6529</v>
      </c>
      <c r="B3033" s="0" t="s">
        <v>6530</v>
      </c>
    </row>
    <row r="3034" customFormat="false" ht="15" hidden="false" customHeight="false" outlineLevel="0" collapsed="false">
      <c r="A3034" s="0" t="s">
        <v>6531</v>
      </c>
      <c r="B3034" s="0" t="s">
        <v>6532</v>
      </c>
    </row>
    <row r="3035" customFormat="false" ht="15" hidden="false" customHeight="false" outlineLevel="0" collapsed="false">
      <c r="A3035" s="0" t="s">
        <v>6533</v>
      </c>
      <c r="B3035" s="0" t="s">
        <v>6534</v>
      </c>
    </row>
    <row r="3036" customFormat="false" ht="15" hidden="false" customHeight="false" outlineLevel="0" collapsed="false">
      <c r="A3036" s="0" t="s">
        <v>6535</v>
      </c>
      <c r="B3036" s="0" t="s">
        <v>6536</v>
      </c>
    </row>
    <row r="3037" customFormat="false" ht="15" hidden="false" customHeight="false" outlineLevel="0" collapsed="false">
      <c r="A3037" s="0" t="s">
        <v>6537</v>
      </c>
      <c r="B3037" s="0" t="s">
        <v>6538</v>
      </c>
    </row>
    <row r="3038" customFormat="false" ht="15" hidden="false" customHeight="false" outlineLevel="0" collapsed="false">
      <c r="A3038" s="0" t="s">
        <v>6539</v>
      </c>
      <c r="B3038" s="0" t="s">
        <v>6540</v>
      </c>
    </row>
    <row r="3039" customFormat="false" ht="15" hidden="false" customHeight="false" outlineLevel="0" collapsed="false">
      <c r="A3039" s="0" t="s">
        <v>6541</v>
      </c>
      <c r="B3039" s="0" t="s">
        <v>6542</v>
      </c>
    </row>
    <row r="3040" customFormat="false" ht="15" hidden="false" customHeight="false" outlineLevel="0" collapsed="false">
      <c r="A3040" s="0" t="s">
        <v>6543</v>
      </c>
      <c r="B3040" s="0" t="s">
        <v>6544</v>
      </c>
    </row>
    <row r="3041" customFormat="false" ht="15" hidden="false" customHeight="false" outlineLevel="0" collapsed="false">
      <c r="A3041" s="0" t="s">
        <v>6545</v>
      </c>
      <c r="B3041" s="0" t="s">
        <v>6546</v>
      </c>
    </row>
    <row r="3042" customFormat="false" ht="15" hidden="false" customHeight="false" outlineLevel="0" collapsed="false">
      <c r="A3042" s="0" t="s">
        <v>6547</v>
      </c>
      <c r="B3042" s="0" t="s">
        <v>6548</v>
      </c>
    </row>
    <row r="3043" customFormat="false" ht="15" hidden="false" customHeight="false" outlineLevel="0" collapsed="false">
      <c r="A3043" s="0" t="s">
        <v>6549</v>
      </c>
      <c r="B3043" s="0" t="s">
        <v>6550</v>
      </c>
    </row>
    <row r="3044" customFormat="false" ht="15" hidden="false" customHeight="false" outlineLevel="0" collapsed="false">
      <c r="A3044" s="0" t="s">
        <v>6551</v>
      </c>
      <c r="B3044" s="0" t="s">
        <v>6552</v>
      </c>
    </row>
    <row r="3045" customFormat="false" ht="15" hidden="false" customHeight="false" outlineLevel="0" collapsed="false">
      <c r="A3045" s="0" t="s">
        <v>6553</v>
      </c>
      <c r="B3045" s="0" t="s">
        <v>6554</v>
      </c>
    </row>
    <row r="3046" customFormat="false" ht="15" hidden="false" customHeight="false" outlineLevel="0" collapsed="false">
      <c r="A3046" s="0" t="s">
        <v>6555</v>
      </c>
      <c r="B3046" s="0" t="s">
        <v>6556</v>
      </c>
    </row>
    <row r="3047" customFormat="false" ht="15" hidden="false" customHeight="false" outlineLevel="0" collapsed="false">
      <c r="A3047" s="0" t="s">
        <v>6555</v>
      </c>
      <c r="B3047" s="0" t="s">
        <v>6557</v>
      </c>
    </row>
    <row r="3048" customFormat="false" ht="15" hidden="false" customHeight="false" outlineLevel="0" collapsed="false">
      <c r="A3048" s="0" t="s">
        <v>6558</v>
      </c>
      <c r="B3048" s="0" t="s">
        <v>6559</v>
      </c>
    </row>
    <row r="3049" customFormat="false" ht="15" hidden="false" customHeight="false" outlineLevel="0" collapsed="false">
      <c r="A3049" s="0" t="s">
        <v>6560</v>
      </c>
      <c r="B3049" s="0" t="s">
        <v>6561</v>
      </c>
    </row>
    <row r="3050" customFormat="false" ht="15" hidden="false" customHeight="false" outlineLevel="0" collapsed="false">
      <c r="A3050" s="0" t="s">
        <v>6562</v>
      </c>
      <c r="B3050" s="0" t="s">
        <v>6563</v>
      </c>
    </row>
    <row r="3051" customFormat="false" ht="15" hidden="false" customHeight="false" outlineLevel="0" collapsed="false">
      <c r="A3051" s="0" t="s">
        <v>6564</v>
      </c>
      <c r="B3051" s="0" t="s">
        <v>6565</v>
      </c>
    </row>
    <row r="3052" customFormat="false" ht="15" hidden="false" customHeight="false" outlineLevel="0" collapsed="false">
      <c r="A3052" s="0" t="s">
        <v>6566</v>
      </c>
      <c r="B3052" s="0" t="s">
        <v>6567</v>
      </c>
    </row>
    <row r="3053" customFormat="false" ht="15" hidden="false" customHeight="false" outlineLevel="0" collapsed="false">
      <c r="A3053" s="0" t="s">
        <v>6568</v>
      </c>
      <c r="B3053" s="0" t="s">
        <v>6569</v>
      </c>
    </row>
    <row r="3054" customFormat="false" ht="15" hidden="false" customHeight="false" outlineLevel="0" collapsed="false">
      <c r="A3054" s="0" t="s">
        <v>6570</v>
      </c>
      <c r="B3054" s="0" t="s">
        <v>6571</v>
      </c>
    </row>
    <row r="3055" customFormat="false" ht="15" hidden="false" customHeight="false" outlineLevel="0" collapsed="false">
      <c r="A3055" s="0" t="s">
        <v>6572</v>
      </c>
      <c r="B3055" s="0" t="s">
        <v>6573</v>
      </c>
    </row>
    <row r="3056" customFormat="false" ht="15" hidden="false" customHeight="false" outlineLevel="0" collapsed="false">
      <c r="A3056" s="0" t="s">
        <v>6574</v>
      </c>
      <c r="B3056" s="0" t="s">
        <v>6575</v>
      </c>
    </row>
    <row r="3057" customFormat="false" ht="15" hidden="false" customHeight="false" outlineLevel="0" collapsed="false">
      <c r="A3057" s="0" t="s">
        <v>6576</v>
      </c>
      <c r="B3057" s="0" t="s">
        <v>6577</v>
      </c>
    </row>
    <row r="3058" customFormat="false" ht="15" hidden="false" customHeight="false" outlineLevel="0" collapsed="false">
      <c r="A3058" s="0" t="s">
        <v>6578</v>
      </c>
      <c r="B3058" s="0" t="s">
        <v>6579</v>
      </c>
    </row>
    <row r="3059" customFormat="false" ht="15" hidden="false" customHeight="false" outlineLevel="0" collapsed="false">
      <c r="A3059" s="0" t="s">
        <v>6580</v>
      </c>
      <c r="B3059" s="0" t="s">
        <v>6581</v>
      </c>
    </row>
    <row r="3060" customFormat="false" ht="15" hidden="false" customHeight="false" outlineLevel="0" collapsed="false">
      <c r="A3060" s="0" t="s">
        <v>6582</v>
      </c>
      <c r="B3060" s="0" t="s">
        <v>6583</v>
      </c>
    </row>
    <row r="3061" customFormat="false" ht="15" hidden="false" customHeight="false" outlineLevel="0" collapsed="false">
      <c r="A3061" s="0" t="s">
        <v>6584</v>
      </c>
      <c r="B3061" s="0" t="s">
        <v>6585</v>
      </c>
    </row>
    <row r="3062" customFormat="false" ht="15" hidden="false" customHeight="false" outlineLevel="0" collapsed="false">
      <c r="A3062" s="0" t="s">
        <v>6586</v>
      </c>
      <c r="B3062" s="0" t="s">
        <v>6587</v>
      </c>
    </row>
    <row r="3063" customFormat="false" ht="15" hidden="false" customHeight="false" outlineLevel="0" collapsed="false">
      <c r="A3063" s="0" t="s">
        <v>6588</v>
      </c>
      <c r="B3063" s="0" t="s">
        <v>6589</v>
      </c>
    </row>
    <row r="3064" customFormat="false" ht="15" hidden="false" customHeight="false" outlineLevel="0" collapsed="false">
      <c r="A3064" s="0" t="s">
        <v>6590</v>
      </c>
      <c r="B3064" s="0" t="s">
        <v>6591</v>
      </c>
    </row>
    <row r="3065" customFormat="false" ht="15" hidden="false" customHeight="false" outlineLevel="0" collapsed="false">
      <c r="A3065" s="0" t="s">
        <v>6592</v>
      </c>
      <c r="B3065" s="0" t="s">
        <v>6593</v>
      </c>
    </row>
    <row r="3066" customFormat="false" ht="15" hidden="false" customHeight="false" outlineLevel="0" collapsed="false">
      <c r="A3066" s="0" t="s">
        <v>6594</v>
      </c>
      <c r="B3066" s="0" t="s">
        <v>6595</v>
      </c>
    </row>
    <row r="3067" customFormat="false" ht="15" hidden="false" customHeight="false" outlineLevel="0" collapsed="false">
      <c r="A3067" s="0" t="s">
        <v>6596</v>
      </c>
      <c r="B3067" s="0" t="s">
        <v>6597</v>
      </c>
    </row>
    <row r="3068" customFormat="false" ht="15" hidden="false" customHeight="false" outlineLevel="0" collapsed="false">
      <c r="A3068" s="0" t="s">
        <v>6598</v>
      </c>
      <c r="B3068" s="0" t="s">
        <v>6599</v>
      </c>
    </row>
    <row r="3069" customFormat="false" ht="15" hidden="false" customHeight="false" outlineLevel="0" collapsed="false">
      <c r="A3069" s="0" t="s">
        <v>6600</v>
      </c>
      <c r="B3069" s="0" t="s">
        <v>6601</v>
      </c>
    </row>
    <row r="3070" customFormat="false" ht="15" hidden="false" customHeight="false" outlineLevel="0" collapsed="false">
      <c r="A3070" s="0" t="s">
        <v>6602</v>
      </c>
      <c r="B3070" s="0" t="s">
        <v>6603</v>
      </c>
    </row>
    <row r="3071" customFormat="false" ht="15" hidden="false" customHeight="false" outlineLevel="0" collapsed="false">
      <c r="A3071" s="0" t="s">
        <v>6604</v>
      </c>
      <c r="B3071" s="0" t="s">
        <v>6605</v>
      </c>
    </row>
    <row r="3072" customFormat="false" ht="15" hidden="false" customHeight="false" outlineLevel="0" collapsed="false">
      <c r="A3072" s="0" t="s">
        <v>6606</v>
      </c>
      <c r="B3072" s="0" t="s">
        <v>6607</v>
      </c>
    </row>
    <row r="3073" customFormat="false" ht="15" hidden="false" customHeight="false" outlineLevel="0" collapsed="false">
      <c r="A3073" s="0" t="s">
        <v>6608</v>
      </c>
      <c r="B3073" s="0" t="s">
        <v>6609</v>
      </c>
    </row>
    <row r="3074" customFormat="false" ht="15" hidden="false" customHeight="false" outlineLevel="0" collapsed="false">
      <c r="A3074" s="0" t="s">
        <v>6610</v>
      </c>
      <c r="B3074" s="0" t="s">
        <v>6611</v>
      </c>
    </row>
    <row r="3075" customFormat="false" ht="15" hidden="false" customHeight="false" outlineLevel="0" collapsed="false">
      <c r="A3075" s="0" t="s">
        <v>6612</v>
      </c>
      <c r="B3075" s="0" t="s">
        <v>6613</v>
      </c>
    </row>
    <row r="3076" customFormat="false" ht="15" hidden="false" customHeight="false" outlineLevel="0" collapsed="false">
      <c r="A3076" s="0" t="s">
        <v>6614</v>
      </c>
      <c r="B3076" s="0" t="s">
        <v>6615</v>
      </c>
    </row>
    <row r="3077" customFormat="false" ht="15" hidden="false" customHeight="false" outlineLevel="0" collapsed="false">
      <c r="A3077" s="0" t="s">
        <v>6616</v>
      </c>
      <c r="B3077" s="0" t="s">
        <v>6617</v>
      </c>
    </row>
    <row r="3078" customFormat="false" ht="15" hidden="false" customHeight="false" outlineLevel="0" collapsed="false">
      <c r="A3078" s="0" t="s">
        <v>6618</v>
      </c>
      <c r="B3078" s="0" t="s">
        <v>6619</v>
      </c>
    </row>
    <row r="3079" customFormat="false" ht="15" hidden="false" customHeight="false" outlineLevel="0" collapsed="false">
      <c r="A3079" s="0" t="s">
        <v>6620</v>
      </c>
      <c r="B3079" s="0" t="s">
        <v>6621</v>
      </c>
    </row>
    <row r="3080" customFormat="false" ht="15" hidden="false" customHeight="false" outlineLevel="0" collapsed="false">
      <c r="A3080" s="0" t="s">
        <v>6622</v>
      </c>
      <c r="B3080" s="0" t="s">
        <v>6623</v>
      </c>
    </row>
    <row r="3081" customFormat="false" ht="15" hidden="false" customHeight="false" outlineLevel="0" collapsed="false">
      <c r="A3081" s="0" t="s">
        <v>6624</v>
      </c>
      <c r="B3081" s="0" t="s">
        <v>6625</v>
      </c>
    </row>
    <row r="3082" customFormat="false" ht="15" hidden="false" customHeight="false" outlineLevel="0" collapsed="false">
      <c r="A3082" s="0" t="s">
        <v>6626</v>
      </c>
      <c r="B3082" s="0" t="s">
        <v>6627</v>
      </c>
    </row>
    <row r="3083" customFormat="false" ht="15" hidden="false" customHeight="false" outlineLevel="0" collapsed="false">
      <c r="A3083" s="0" t="s">
        <v>6628</v>
      </c>
      <c r="B3083" s="0" t="s">
        <v>6629</v>
      </c>
    </row>
    <row r="3084" customFormat="false" ht="15" hidden="false" customHeight="false" outlineLevel="0" collapsed="false">
      <c r="A3084" s="0" t="s">
        <v>6630</v>
      </c>
      <c r="B3084" s="0" t="s">
        <v>6631</v>
      </c>
    </row>
    <row r="3085" customFormat="false" ht="15" hidden="false" customHeight="false" outlineLevel="0" collapsed="false">
      <c r="A3085" s="0" t="s">
        <v>6632</v>
      </c>
      <c r="B3085" s="0" t="s">
        <v>6633</v>
      </c>
    </row>
    <row r="3086" customFormat="false" ht="15" hidden="false" customHeight="false" outlineLevel="0" collapsed="false">
      <c r="A3086" s="0" t="s">
        <v>6634</v>
      </c>
      <c r="B3086" s="0" t="s">
        <v>6635</v>
      </c>
    </row>
    <row r="3087" customFormat="false" ht="15" hidden="false" customHeight="false" outlineLevel="0" collapsed="false">
      <c r="A3087" s="0" t="s">
        <v>6636</v>
      </c>
      <c r="B3087" s="0" t="s">
        <v>6637</v>
      </c>
    </row>
    <row r="3088" customFormat="false" ht="15" hidden="false" customHeight="false" outlineLevel="0" collapsed="false">
      <c r="A3088" s="0" t="s">
        <v>6638</v>
      </c>
      <c r="B3088" s="0" t="s">
        <v>6639</v>
      </c>
    </row>
    <row r="3089" customFormat="false" ht="15" hidden="false" customHeight="false" outlineLevel="0" collapsed="false">
      <c r="A3089" s="0" t="s">
        <v>6640</v>
      </c>
      <c r="B3089" s="0" t="s">
        <v>6641</v>
      </c>
    </row>
    <row r="3090" customFormat="false" ht="15" hidden="false" customHeight="false" outlineLevel="0" collapsed="false">
      <c r="A3090" s="0" t="s">
        <v>6642</v>
      </c>
      <c r="B3090" s="0" t="s">
        <v>6643</v>
      </c>
    </row>
    <row r="3091" customFormat="false" ht="15" hidden="false" customHeight="false" outlineLevel="0" collapsed="false">
      <c r="A3091" s="0" t="s">
        <v>6644</v>
      </c>
      <c r="B3091" s="0" t="s">
        <v>6645</v>
      </c>
    </row>
    <row r="3092" customFormat="false" ht="15" hidden="false" customHeight="false" outlineLevel="0" collapsed="false">
      <c r="A3092" s="0" t="s">
        <v>6646</v>
      </c>
      <c r="B3092" s="0" t="s">
        <v>6647</v>
      </c>
    </row>
    <row r="3093" customFormat="false" ht="15" hidden="false" customHeight="false" outlineLevel="0" collapsed="false">
      <c r="A3093" s="0" t="s">
        <v>6648</v>
      </c>
      <c r="B3093" s="0" t="s">
        <v>6649</v>
      </c>
    </row>
    <row r="3094" customFormat="false" ht="15" hidden="false" customHeight="false" outlineLevel="0" collapsed="false">
      <c r="A3094" s="0" t="s">
        <v>6650</v>
      </c>
      <c r="B3094" s="0" t="s">
        <v>6651</v>
      </c>
    </row>
    <row r="3095" customFormat="false" ht="15" hidden="false" customHeight="false" outlineLevel="0" collapsed="false">
      <c r="A3095" s="0" t="s">
        <v>6652</v>
      </c>
      <c r="B3095" s="0" t="s">
        <v>6653</v>
      </c>
    </row>
    <row r="3096" customFormat="false" ht="15" hidden="false" customHeight="false" outlineLevel="0" collapsed="false">
      <c r="A3096" s="0" t="s">
        <v>6654</v>
      </c>
      <c r="B3096" s="0" t="s">
        <v>6655</v>
      </c>
    </row>
    <row r="3097" customFormat="false" ht="15" hidden="false" customHeight="false" outlineLevel="0" collapsed="false">
      <c r="A3097" s="0" t="s">
        <v>6656</v>
      </c>
      <c r="B3097" s="0" t="s">
        <v>6657</v>
      </c>
    </row>
    <row r="3098" customFormat="false" ht="15" hidden="false" customHeight="false" outlineLevel="0" collapsed="false">
      <c r="A3098" s="0" t="s">
        <v>6658</v>
      </c>
      <c r="B3098" s="0" t="s">
        <v>6659</v>
      </c>
    </row>
    <row r="3099" customFormat="false" ht="15" hidden="false" customHeight="false" outlineLevel="0" collapsed="false">
      <c r="A3099" s="0" t="s">
        <v>6660</v>
      </c>
      <c r="B3099" s="0" t="s">
        <v>6661</v>
      </c>
    </row>
    <row r="3100" customFormat="false" ht="15" hidden="false" customHeight="false" outlineLevel="0" collapsed="false">
      <c r="A3100" s="0" t="s">
        <v>6662</v>
      </c>
      <c r="B3100" s="0" t="s">
        <v>6663</v>
      </c>
    </row>
    <row r="3101" customFormat="false" ht="15" hidden="false" customHeight="false" outlineLevel="0" collapsed="false">
      <c r="A3101" s="0" t="s">
        <v>6664</v>
      </c>
      <c r="B3101" s="0" t="s">
        <v>6665</v>
      </c>
    </row>
    <row r="3102" customFormat="false" ht="15" hidden="false" customHeight="false" outlineLevel="0" collapsed="false">
      <c r="A3102" s="0" t="s">
        <v>6666</v>
      </c>
      <c r="B3102" s="0" t="s">
        <v>6667</v>
      </c>
    </row>
    <row r="3103" customFormat="false" ht="15" hidden="false" customHeight="false" outlineLevel="0" collapsed="false">
      <c r="A3103" s="0" t="s">
        <v>6668</v>
      </c>
      <c r="B3103" s="0" t="s">
        <v>6669</v>
      </c>
    </row>
    <row r="3104" customFormat="false" ht="15" hidden="false" customHeight="false" outlineLevel="0" collapsed="false">
      <c r="A3104" s="0" t="s">
        <v>6670</v>
      </c>
      <c r="B3104" s="0" t="s">
        <v>6671</v>
      </c>
    </row>
    <row r="3105" customFormat="false" ht="15" hidden="false" customHeight="false" outlineLevel="0" collapsed="false">
      <c r="A3105" s="0" t="s">
        <v>6672</v>
      </c>
      <c r="B3105" s="0" t="s">
        <v>6673</v>
      </c>
    </row>
    <row r="3106" customFormat="false" ht="15" hidden="false" customHeight="false" outlineLevel="0" collapsed="false">
      <c r="A3106" s="0" t="s">
        <v>6674</v>
      </c>
      <c r="B3106" s="0" t="s">
        <v>6675</v>
      </c>
    </row>
    <row r="3107" customFormat="false" ht="15" hidden="false" customHeight="false" outlineLevel="0" collapsed="false">
      <c r="A3107" s="0" t="s">
        <v>6676</v>
      </c>
      <c r="B3107" s="0" t="s">
        <v>6677</v>
      </c>
    </row>
    <row r="3108" customFormat="false" ht="15" hidden="false" customHeight="false" outlineLevel="0" collapsed="false">
      <c r="A3108" s="0" t="s">
        <v>6678</v>
      </c>
      <c r="B3108" s="0" t="s">
        <v>6679</v>
      </c>
    </row>
    <row r="3109" customFormat="false" ht="15" hidden="false" customHeight="false" outlineLevel="0" collapsed="false">
      <c r="A3109" s="0" t="s">
        <v>6680</v>
      </c>
      <c r="B3109" s="0" t="s">
        <v>6681</v>
      </c>
    </row>
    <row r="3110" customFormat="false" ht="15" hidden="false" customHeight="false" outlineLevel="0" collapsed="false">
      <c r="A3110" s="0" t="s">
        <v>6682</v>
      </c>
      <c r="B3110" s="0" t="s">
        <v>6683</v>
      </c>
    </row>
    <row r="3111" customFormat="false" ht="15" hidden="false" customHeight="false" outlineLevel="0" collapsed="false">
      <c r="A3111" s="0" t="s">
        <v>6684</v>
      </c>
      <c r="B3111" s="0" t="s">
        <v>6685</v>
      </c>
    </row>
    <row r="3112" customFormat="false" ht="15" hidden="false" customHeight="false" outlineLevel="0" collapsed="false">
      <c r="A3112" s="0" t="s">
        <v>6686</v>
      </c>
      <c r="B3112" s="0" t="s">
        <v>6687</v>
      </c>
    </row>
    <row r="3113" customFormat="false" ht="15" hidden="false" customHeight="false" outlineLevel="0" collapsed="false">
      <c r="A3113" s="0" t="s">
        <v>6688</v>
      </c>
      <c r="B3113" s="0" t="s">
        <v>6689</v>
      </c>
    </row>
    <row r="3114" customFormat="false" ht="15" hidden="false" customHeight="false" outlineLevel="0" collapsed="false">
      <c r="A3114" s="0" t="s">
        <v>6690</v>
      </c>
      <c r="B3114" s="0" t="s">
        <v>6691</v>
      </c>
    </row>
    <row r="3115" customFormat="false" ht="15" hidden="false" customHeight="false" outlineLevel="0" collapsed="false">
      <c r="A3115" s="0" t="s">
        <v>6692</v>
      </c>
      <c r="B3115" s="0" t="s">
        <v>6693</v>
      </c>
    </row>
    <row r="3116" customFormat="false" ht="15" hidden="false" customHeight="false" outlineLevel="0" collapsed="false">
      <c r="A3116" s="0" t="s">
        <v>6694</v>
      </c>
      <c r="B3116" s="0" t="s">
        <v>6695</v>
      </c>
    </row>
    <row r="3117" customFormat="false" ht="15" hidden="false" customHeight="false" outlineLevel="0" collapsed="false">
      <c r="A3117" s="0" t="s">
        <v>6696</v>
      </c>
      <c r="B3117" s="0" t="s">
        <v>6697</v>
      </c>
    </row>
    <row r="3118" customFormat="false" ht="15" hidden="false" customHeight="false" outlineLevel="0" collapsed="false">
      <c r="A3118" s="0" t="s">
        <v>6698</v>
      </c>
      <c r="B3118" s="0" t="s">
        <v>6699</v>
      </c>
    </row>
    <row r="3119" customFormat="false" ht="15" hidden="false" customHeight="false" outlineLevel="0" collapsed="false">
      <c r="A3119" s="0" t="s">
        <v>6700</v>
      </c>
      <c r="B3119" s="0" t="s">
        <v>6701</v>
      </c>
    </row>
    <row r="3120" customFormat="false" ht="15" hidden="false" customHeight="false" outlineLevel="0" collapsed="false">
      <c r="A3120" s="0" t="s">
        <v>6702</v>
      </c>
      <c r="B3120" s="0" t="s">
        <v>6703</v>
      </c>
    </row>
    <row r="3121" customFormat="false" ht="15" hidden="false" customHeight="false" outlineLevel="0" collapsed="false">
      <c r="A3121" s="0" t="s">
        <v>6704</v>
      </c>
      <c r="B3121" s="0" t="s">
        <v>6705</v>
      </c>
    </row>
    <row r="3122" customFormat="false" ht="15" hidden="false" customHeight="false" outlineLevel="0" collapsed="false">
      <c r="A3122" s="0" t="s">
        <v>6706</v>
      </c>
      <c r="B3122" s="0" t="s">
        <v>6707</v>
      </c>
    </row>
    <row r="3123" customFormat="false" ht="15" hidden="false" customHeight="false" outlineLevel="0" collapsed="false">
      <c r="A3123" s="0" t="s">
        <v>6708</v>
      </c>
      <c r="B3123" s="0" t="s">
        <v>6709</v>
      </c>
    </row>
    <row r="3124" customFormat="false" ht="15" hidden="false" customHeight="false" outlineLevel="0" collapsed="false">
      <c r="A3124" s="0" t="s">
        <v>6710</v>
      </c>
      <c r="B3124" s="0" t="s">
        <v>6711</v>
      </c>
    </row>
    <row r="3125" customFormat="false" ht="15" hidden="false" customHeight="false" outlineLevel="0" collapsed="false">
      <c r="A3125" s="0" t="s">
        <v>6712</v>
      </c>
      <c r="B3125" s="0" t="s">
        <v>6713</v>
      </c>
    </row>
    <row r="3126" customFormat="false" ht="15" hidden="false" customHeight="false" outlineLevel="0" collapsed="false">
      <c r="A3126" s="0" t="s">
        <v>6714</v>
      </c>
      <c r="B3126" s="0" t="s">
        <v>6715</v>
      </c>
    </row>
    <row r="3127" customFormat="false" ht="15" hidden="false" customHeight="false" outlineLevel="0" collapsed="false">
      <c r="A3127" s="0" t="s">
        <v>6716</v>
      </c>
      <c r="B3127" s="0" t="s">
        <v>6717</v>
      </c>
    </row>
    <row r="3128" customFormat="false" ht="15" hidden="false" customHeight="false" outlineLevel="0" collapsed="false">
      <c r="A3128" s="0" t="s">
        <v>6718</v>
      </c>
      <c r="B3128" s="0" t="s">
        <v>6719</v>
      </c>
    </row>
    <row r="3129" customFormat="false" ht="15" hidden="false" customHeight="false" outlineLevel="0" collapsed="false">
      <c r="A3129" s="0" t="s">
        <v>6720</v>
      </c>
      <c r="B3129" s="0" t="s">
        <v>6721</v>
      </c>
    </row>
    <row r="3130" customFormat="false" ht="15" hidden="false" customHeight="false" outlineLevel="0" collapsed="false">
      <c r="A3130" s="0" t="s">
        <v>6722</v>
      </c>
      <c r="B3130" s="0" t="s">
        <v>6723</v>
      </c>
    </row>
    <row r="3131" customFormat="false" ht="15" hidden="false" customHeight="false" outlineLevel="0" collapsed="false">
      <c r="A3131" s="0" t="s">
        <v>6724</v>
      </c>
      <c r="B3131" s="0" t="s">
        <v>6725</v>
      </c>
    </row>
    <row r="3132" customFormat="false" ht="15" hidden="false" customHeight="false" outlineLevel="0" collapsed="false">
      <c r="A3132" s="0" t="s">
        <v>6726</v>
      </c>
      <c r="B3132" s="0" t="s">
        <v>6727</v>
      </c>
    </row>
    <row r="3133" customFormat="false" ht="15" hidden="false" customHeight="false" outlineLevel="0" collapsed="false">
      <c r="A3133" s="0" t="s">
        <v>6728</v>
      </c>
      <c r="B3133" s="0" t="s">
        <v>6729</v>
      </c>
    </row>
    <row r="3134" customFormat="false" ht="15" hidden="false" customHeight="false" outlineLevel="0" collapsed="false">
      <c r="A3134" s="0" t="s">
        <v>6730</v>
      </c>
      <c r="B3134" s="0" t="s">
        <v>6731</v>
      </c>
    </row>
    <row r="3135" customFormat="false" ht="15" hidden="false" customHeight="false" outlineLevel="0" collapsed="false">
      <c r="A3135" s="0" t="s">
        <v>6732</v>
      </c>
      <c r="B3135" s="0" t="s">
        <v>6733</v>
      </c>
    </row>
    <row r="3136" customFormat="false" ht="15" hidden="false" customHeight="false" outlineLevel="0" collapsed="false">
      <c r="A3136" s="0" t="s">
        <v>6734</v>
      </c>
      <c r="B3136" s="0" t="s">
        <v>6735</v>
      </c>
    </row>
    <row r="3137" customFormat="false" ht="15" hidden="false" customHeight="false" outlineLevel="0" collapsed="false">
      <c r="A3137" s="0" t="s">
        <v>6736</v>
      </c>
      <c r="B3137" s="0" t="s">
        <v>6737</v>
      </c>
    </row>
    <row r="3138" customFormat="false" ht="15" hidden="false" customHeight="false" outlineLevel="0" collapsed="false">
      <c r="A3138" s="0" t="s">
        <v>6738</v>
      </c>
      <c r="B3138" s="0" t="s">
        <v>6739</v>
      </c>
    </row>
    <row r="3139" customFormat="false" ht="15" hidden="false" customHeight="false" outlineLevel="0" collapsed="false">
      <c r="A3139" s="0" t="s">
        <v>6740</v>
      </c>
      <c r="B3139" s="0" t="s">
        <v>6741</v>
      </c>
    </row>
    <row r="3140" customFormat="false" ht="15" hidden="false" customHeight="false" outlineLevel="0" collapsed="false">
      <c r="A3140" s="0" t="s">
        <v>6742</v>
      </c>
      <c r="B3140" s="0" t="s">
        <v>6743</v>
      </c>
    </row>
    <row r="3141" customFormat="false" ht="15" hidden="false" customHeight="false" outlineLevel="0" collapsed="false">
      <c r="A3141" s="0" t="s">
        <v>6744</v>
      </c>
      <c r="B3141" s="0" t="s">
        <v>6745</v>
      </c>
    </row>
    <row r="3142" customFormat="false" ht="15" hidden="false" customHeight="false" outlineLevel="0" collapsed="false">
      <c r="A3142" s="0" t="s">
        <v>6746</v>
      </c>
      <c r="B3142" s="0" t="s">
        <v>6747</v>
      </c>
    </row>
    <row r="3143" customFormat="false" ht="15" hidden="false" customHeight="false" outlineLevel="0" collapsed="false">
      <c r="A3143" s="0" t="s">
        <v>6748</v>
      </c>
      <c r="B3143" s="0" t="s">
        <v>6749</v>
      </c>
    </row>
    <row r="3144" customFormat="false" ht="15" hidden="false" customHeight="false" outlineLevel="0" collapsed="false">
      <c r="A3144" s="0" t="s">
        <v>6750</v>
      </c>
      <c r="B3144" s="0" t="s">
        <v>6751</v>
      </c>
    </row>
    <row r="3145" customFormat="false" ht="15" hidden="false" customHeight="false" outlineLevel="0" collapsed="false">
      <c r="A3145" s="0" t="s">
        <v>6752</v>
      </c>
      <c r="B3145" s="0" t="s">
        <v>6753</v>
      </c>
    </row>
    <row r="3146" customFormat="false" ht="15" hidden="false" customHeight="false" outlineLevel="0" collapsed="false">
      <c r="A3146" s="0" t="s">
        <v>6754</v>
      </c>
      <c r="B3146" s="0" t="s">
        <v>6755</v>
      </c>
    </row>
    <row r="3147" customFormat="false" ht="15" hidden="false" customHeight="false" outlineLevel="0" collapsed="false">
      <c r="A3147" s="0" t="s">
        <v>6756</v>
      </c>
      <c r="B3147" s="0" t="s">
        <v>6757</v>
      </c>
    </row>
    <row r="3148" customFormat="false" ht="15" hidden="false" customHeight="false" outlineLevel="0" collapsed="false">
      <c r="A3148" s="0" t="s">
        <v>6758</v>
      </c>
      <c r="B3148" s="0" t="s">
        <v>6759</v>
      </c>
    </row>
    <row r="3149" customFormat="false" ht="15" hidden="false" customHeight="false" outlineLevel="0" collapsed="false">
      <c r="A3149" s="0" t="s">
        <v>6760</v>
      </c>
      <c r="B3149" s="0" t="s">
        <v>6761</v>
      </c>
    </row>
    <row r="3150" customFormat="false" ht="15" hidden="false" customHeight="false" outlineLevel="0" collapsed="false">
      <c r="A3150" s="0" t="s">
        <v>6762</v>
      </c>
      <c r="B3150" s="0" t="s">
        <v>6763</v>
      </c>
    </row>
    <row r="3151" customFormat="false" ht="15" hidden="false" customHeight="false" outlineLevel="0" collapsed="false">
      <c r="A3151" s="0" t="s">
        <v>6764</v>
      </c>
      <c r="B3151" s="0" t="s">
        <v>6765</v>
      </c>
    </row>
    <row r="3152" customFormat="false" ht="15" hidden="false" customHeight="false" outlineLevel="0" collapsed="false">
      <c r="A3152" s="0" t="s">
        <v>6766</v>
      </c>
      <c r="B3152" s="0" t="s">
        <v>6767</v>
      </c>
    </row>
    <row r="3153" customFormat="false" ht="15" hidden="false" customHeight="false" outlineLevel="0" collapsed="false">
      <c r="A3153" s="0" t="s">
        <v>6768</v>
      </c>
      <c r="B3153" s="0" t="s">
        <v>6769</v>
      </c>
    </row>
    <row r="3154" customFormat="false" ht="15" hidden="false" customHeight="false" outlineLevel="0" collapsed="false">
      <c r="A3154" s="0" t="s">
        <v>6770</v>
      </c>
      <c r="B3154" s="0" t="s">
        <v>6771</v>
      </c>
    </row>
    <row r="3155" customFormat="false" ht="15" hidden="false" customHeight="false" outlineLevel="0" collapsed="false">
      <c r="A3155" s="0" t="s">
        <v>6772</v>
      </c>
      <c r="B3155" s="0" t="s">
        <v>6773</v>
      </c>
    </row>
    <row r="3156" customFormat="false" ht="15" hidden="false" customHeight="false" outlineLevel="0" collapsed="false">
      <c r="A3156" s="0" t="s">
        <v>6774</v>
      </c>
      <c r="B3156" s="0" t="s">
        <v>6775</v>
      </c>
    </row>
    <row r="3157" customFormat="false" ht="15" hidden="false" customHeight="false" outlineLevel="0" collapsed="false">
      <c r="A3157" s="0" t="s">
        <v>6776</v>
      </c>
      <c r="B3157" s="0" t="s">
        <v>6777</v>
      </c>
    </row>
    <row r="3158" customFormat="false" ht="15" hidden="false" customHeight="false" outlineLevel="0" collapsed="false">
      <c r="A3158" s="0" t="s">
        <v>6778</v>
      </c>
      <c r="B3158" s="0" t="s">
        <v>6779</v>
      </c>
    </row>
    <row r="3159" customFormat="false" ht="15" hidden="false" customHeight="false" outlineLevel="0" collapsed="false">
      <c r="A3159" s="0" t="s">
        <v>6780</v>
      </c>
      <c r="B3159" s="0" t="s">
        <v>6781</v>
      </c>
    </row>
    <row r="3160" customFormat="false" ht="15" hidden="false" customHeight="false" outlineLevel="0" collapsed="false">
      <c r="A3160" s="0" t="s">
        <v>6782</v>
      </c>
      <c r="B3160" s="0" t="s">
        <v>6783</v>
      </c>
    </row>
    <row r="3161" customFormat="false" ht="15" hidden="false" customHeight="false" outlineLevel="0" collapsed="false">
      <c r="A3161" s="0" t="s">
        <v>6784</v>
      </c>
      <c r="B3161" s="0" t="s">
        <v>6785</v>
      </c>
    </row>
    <row r="3162" customFormat="false" ht="15" hidden="false" customHeight="false" outlineLevel="0" collapsed="false">
      <c r="A3162" s="0" t="s">
        <v>6786</v>
      </c>
      <c r="B3162" s="0" t="s">
        <v>6787</v>
      </c>
    </row>
    <row r="3163" customFormat="false" ht="15" hidden="false" customHeight="false" outlineLevel="0" collapsed="false">
      <c r="A3163" s="0" t="s">
        <v>6788</v>
      </c>
      <c r="B3163" s="0" t="s">
        <v>6789</v>
      </c>
    </row>
    <row r="3164" customFormat="false" ht="15" hidden="false" customHeight="false" outlineLevel="0" collapsed="false">
      <c r="A3164" s="0" t="s">
        <v>6790</v>
      </c>
      <c r="B3164" s="0" t="s">
        <v>6791</v>
      </c>
    </row>
    <row r="3165" customFormat="false" ht="15" hidden="false" customHeight="false" outlineLevel="0" collapsed="false">
      <c r="A3165" s="0" t="s">
        <v>6792</v>
      </c>
      <c r="B3165" s="0" t="s">
        <v>6793</v>
      </c>
    </row>
    <row r="3166" customFormat="false" ht="15" hidden="false" customHeight="false" outlineLevel="0" collapsed="false">
      <c r="A3166" s="0" t="s">
        <v>6794</v>
      </c>
      <c r="B3166" s="0" t="s">
        <v>6795</v>
      </c>
    </row>
    <row r="3167" customFormat="false" ht="15" hidden="false" customHeight="false" outlineLevel="0" collapsed="false">
      <c r="A3167" s="0" t="s">
        <v>6796</v>
      </c>
      <c r="B3167" s="0" t="s">
        <v>6797</v>
      </c>
    </row>
    <row r="3168" customFormat="false" ht="15" hidden="false" customHeight="false" outlineLevel="0" collapsed="false">
      <c r="A3168" s="0" t="s">
        <v>6798</v>
      </c>
      <c r="B3168" s="0" t="s">
        <v>6799</v>
      </c>
    </row>
    <row r="3169" customFormat="false" ht="15" hidden="false" customHeight="false" outlineLevel="0" collapsed="false">
      <c r="A3169" s="0" t="s">
        <v>6800</v>
      </c>
      <c r="B3169" s="0" t="s">
        <v>6801</v>
      </c>
    </row>
    <row r="3170" customFormat="false" ht="15" hidden="false" customHeight="false" outlineLevel="0" collapsed="false">
      <c r="A3170" s="0" t="s">
        <v>6802</v>
      </c>
      <c r="B3170" s="0" t="s">
        <v>6803</v>
      </c>
    </row>
    <row r="3171" customFormat="false" ht="15" hidden="false" customHeight="false" outlineLevel="0" collapsed="false">
      <c r="A3171" s="0" t="s">
        <v>6804</v>
      </c>
      <c r="B3171" s="0" t="s">
        <v>6805</v>
      </c>
    </row>
    <row r="3172" customFormat="false" ht="15" hidden="false" customHeight="false" outlineLevel="0" collapsed="false">
      <c r="A3172" s="0" t="s">
        <v>6806</v>
      </c>
      <c r="B3172" s="0" t="s">
        <v>6807</v>
      </c>
    </row>
    <row r="3173" customFormat="false" ht="15" hidden="false" customHeight="false" outlineLevel="0" collapsed="false">
      <c r="A3173" s="0" t="s">
        <v>6808</v>
      </c>
      <c r="B3173" s="0" t="s">
        <v>6809</v>
      </c>
    </row>
    <row r="3174" customFormat="false" ht="15" hidden="false" customHeight="false" outlineLevel="0" collapsed="false">
      <c r="A3174" s="0" t="s">
        <v>6810</v>
      </c>
      <c r="B3174" s="0" t="s">
        <v>6811</v>
      </c>
    </row>
    <row r="3175" customFormat="false" ht="15" hidden="false" customHeight="false" outlineLevel="0" collapsed="false">
      <c r="A3175" s="0" t="s">
        <v>6812</v>
      </c>
      <c r="B3175" s="0" t="s">
        <v>6813</v>
      </c>
    </row>
    <row r="3176" customFormat="false" ht="15" hidden="false" customHeight="false" outlineLevel="0" collapsed="false">
      <c r="A3176" s="0" t="s">
        <v>6814</v>
      </c>
      <c r="B3176" s="0" t="s">
        <v>6815</v>
      </c>
    </row>
    <row r="3177" customFormat="false" ht="15" hidden="false" customHeight="false" outlineLevel="0" collapsed="false">
      <c r="A3177" s="0" t="s">
        <v>6816</v>
      </c>
      <c r="B3177" s="0" t="s">
        <v>6817</v>
      </c>
    </row>
    <row r="3178" customFormat="false" ht="15" hidden="false" customHeight="false" outlineLevel="0" collapsed="false">
      <c r="A3178" s="0" t="s">
        <v>6818</v>
      </c>
      <c r="B3178" s="0" t="s">
        <v>6819</v>
      </c>
    </row>
    <row r="3179" customFormat="false" ht="15" hidden="false" customHeight="false" outlineLevel="0" collapsed="false">
      <c r="A3179" s="0" t="s">
        <v>6820</v>
      </c>
      <c r="B3179" s="0" t="s">
        <v>6821</v>
      </c>
    </row>
    <row r="3180" customFormat="false" ht="15" hidden="false" customHeight="false" outlineLevel="0" collapsed="false">
      <c r="A3180" s="0" t="s">
        <v>6822</v>
      </c>
      <c r="B3180" s="0" t="s">
        <v>6823</v>
      </c>
    </row>
    <row r="3181" customFormat="false" ht="15" hidden="false" customHeight="false" outlineLevel="0" collapsed="false">
      <c r="A3181" s="0" t="s">
        <v>6824</v>
      </c>
      <c r="B3181" s="0" t="s">
        <v>6825</v>
      </c>
    </row>
    <row r="3182" customFormat="false" ht="15" hidden="false" customHeight="false" outlineLevel="0" collapsed="false">
      <c r="A3182" s="0" t="s">
        <v>6826</v>
      </c>
      <c r="B3182" s="0" t="s">
        <v>6827</v>
      </c>
    </row>
    <row r="3183" customFormat="false" ht="15" hidden="false" customHeight="false" outlineLevel="0" collapsed="false">
      <c r="A3183" s="0" t="s">
        <v>6828</v>
      </c>
      <c r="B3183" s="0" t="s">
        <v>6829</v>
      </c>
    </row>
    <row r="3184" customFormat="false" ht="15" hidden="false" customHeight="false" outlineLevel="0" collapsed="false">
      <c r="A3184" s="0" t="s">
        <v>6830</v>
      </c>
      <c r="B3184" s="0" t="s">
        <v>6831</v>
      </c>
    </row>
    <row r="3185" customFormat="false" ht="15" hidden="false" customHeight="false" outlineLevel="0" collapsed="false">
      <c r="A3185" s="0" t="s">
        <v>6832</v>
      </c>
      <c r="B3185" s="0" t="s">
        <v>6833</v>
      </c>
    </row>
    <row r="3186" customFormat="false" ht="15" hidden="false" customHeight="false" outlineLevel="0" collapsed="false">
      <c r="A3186" s="0" t="s">
        <v>6834</v>
      </c>
      <c r="B3186" s="0" t="s">
        <v>6835</v>
      </c>
    </row>
    <row r="3187" customFormat="false" ht="15" hidden="false" customHeight="false" outlineLevel="0" collapsed="false">
      <c r="A3187" s="0" t="s">
        <v>6836</v>
      </c>
      <c r="B3187" s="0" t="s">
        <v>6837</v>
      </c>
    </row>
    <row r="3188" customFormat="false" ht="15" hidden="false" customHeight="false" outlineLevel="0" collapsed="false">
      <c r="A3188" s="0" t="s">
        <v>6838</v>
      </c>
      <c r="B3188" s="0" t="s">
        <v>6839</v>
      </c>
    </row>
    <row r="3189" customFormat="false" ht="15" hidden="false" customHeight="false" outlineLevel="0" collapsed="false">
      <c r="A3189" s="0" t="s">
        <v>6840</v>
      </c>
      <c r="B3189" s="0" t="s">
        <v>6841</v>
      </c>
    </row>
    <row r="3190" customFormat="false" ht="15" hidden="false" customHeight="false" outlineLevel="0" collapsed="false">
      <c r="A3190" s="0" t="s">
        <v>6842</v>
      </c>
      <c r="B3190" s="0" t="s">
        <v>6843</v>
      </c>
    </row>
    <row r="3191" customFormat="false" ht="15" hidden="false" customHeight="false" outlineLevel="0" collapsed="false">
      <c r="A3191" s="0" t="s">
        <v>6844</v>
      </c>
      <c r="B3191" s="0" t="s">
        <v>6845</v>
      </c>
    </row>
    <row r="3192" customFormat="false" ht="15" hidden="false" customHeight="false" outlineLevel="0" collapsed="false">
      <c r="A3192" s="0" t="s">
        <v>6846</v>
      </c>
      <c r="B3192" s="0" t="s">
        <v>6847</v>
      </c>
    </row>
    <row r="3193" customFormat="false" ht="15" hidden="false" customHeight="false" outlineLevel="0" collapsed="false">
      <c r="A3193" s="0" t="s">
        <v>6848</v>
      </c>
      <c r="B3193" s="0" t="s">
        <v>6849</v>
      </c>
    </row>
    <row r="3194" customFormat="false" ht="15" hidden="false" customHeight="false" outlineLevel="0" collapsed="false">
      <c r="A3194" s="0" t="s">
        <v>6850</v>
      </c>
      <c r="B3194" s="0" t="s">
        <v>6851</v>
      </c>
    </row>
    <row r="3195" customFormat="false" ht="15" hidden="false" customHeight="false" outlineLevel="0" collapsed="false">
      <c r="A3195" s="0" t="s">
        <v>6852</v>
      </c>
      <c r="B3195" s="0" t="s">
        <v>6853</v>
      </c>
    </row>
    <row r="3196" customFormat="false" ht="15" hidden="false" customHeight="false" outlineLevel="0" collapsed="false">
      <c r="A3196" s="0" t="s">
        <v>6854</v>
      </c>
      <c r="B3196" s="0" t="s">
        <v>6855</v>
      </c>
    </row>
    <row r="3197" customFormat="false" ht="15" hidden="false" customHeight="false" outlineLevel="0" collapsed="false">
      <c r="A3197" s="0" t="s">
        <v>6856</v>
      </c>
      <c r="B3197" s="0" t="s">
        <v>6857</v>
      </c>
    </row>
    <row r="3198" customFormat="false" ht="15" hidden="false" customHeight="false" outlineLevel="0" collapsed="false">
      <c r="A3198" s="0" t="s">
        <v>6858</v>
      </c>
      <c r="B3198" s="0" t="s">
        <v>6859</v>
      </c>
    </row>
    <row r="3199" customFormat="false" ht="15" hidden="false" customHeight="false" outlineLevel="0" collapsed="false">
      <c r="A3199" s="0" t="s">
        <v>6860</v>
      </c>
      <c r="B3199" s="0" t="s">
        <v>6861</v>
      </c>
    </row>
    <row r="3200" customFormat="false" ht="15" hidden="false" customHeight="false" outlineLevel="0" collapsed="false">
      <c r="A3200" s="0" t="s">
        <v>6862</v>
      </c>
      <c r="B3200" s="0" t="s">
        <v>6863</v>
      </c>
    </row>
    <row r="3201" customFormat="false" ht="15" hidden="false" customHeight="false" outlineLevel="0" collapsed="false">
      <c r="A3201" s="0" t="s">
        <v>6864</v>
      </c>
      <c r="B3201" s="0" t="s">
        <v>6865</v>
      </c>
    </row>
    <row r="3202" customFormat="false" ht="15" hidden="false" customHeight="false" outlineLevel="0" collapsed="false">
      <c r="A3202" s="0" t="s">
        <v>6866</v>
      </c>
      <c r="B3202" s="0" t="s">
        <v>6867</v>
      </c>
    </row>
    <row r="3203" customFormat="false" ht="15" hidden="false" customHeight="false" outlineLevel="0" collapsed="false">
      <c r="A3203" s="0" t="s">
        <v>6868</v>
      </c>
      <c r="B3203" s="0" t="s">
        <v>6869</v>
      </c>
    </row>
    <row r="3204" customFormat="false" ht="15" hidden="false" customHeight="false" outlineLevel="0" collapsed="false">
      <c r="A3204" s="0" t="s">
        <v>6870</v>
      </c>
      <c r="B3204" s="0" t="s">
        <v>6871</v>
      </c>
    </row>
    <row r="3205" customFormat="false" ht="15" hidden="false" customHeight="false" outlineLevel="0" collapsed="false">
      <c r="A3205" s="0" t="s">
        <v>6872</v>
      </c>
      <c r="B3205" s="0" t="s">
        <v>6873</v>
      </c>
    </row>
    <row r="3206" customFormat="false" ht="15" hidden="false" customHeight="false" outlineLevel="0" collapsed="false">
      <c r="A3206" s="0" t="s">
        <v>6874</v>
      </c>
      <c r="B3206" s="0" t="s">
        <v>6875</v>
      </c>
    </row>
    <row r="3207" customFormat="false" ht="15" hidden="false" customHeight="false" outlineLevel="0" collapsed="false">
      <c r="A3207" s="0" t="s">
        <v>6876</v>
      </c>
      <c r="B3207" s="0" t="s">
        <v>6877</v>
      </c>
    </row>
    <row r="3208" customFormat="false" ht="15" hidden="false" customHeight="false" outlineLevel="0" collapsed="false">
      <c r="A3208" s="0" t="s">
        <v>6878</v>
      </c>
      <c r="B3208" s="0" t="s">
        <v>6879</v>
      </c>
    </row>
    <row r="3209" customFormat="false" ht="15" hidden="false" customHeight="false" outlineLevel="0" collapsed="false">
      <c r="A3209" s="0" t="s">
        <v>6880</v>
      </c>
      <c r="B3209" s="0" t="s">
        <v>6881</v>
      </c>
    </row>
    <row r="3210" customFormat="false" ht="15" hidden="false" customHeight="false" outlineLevel="0" collapsed="false">
      <c r="A3210" s="0" t="s">
        <v>6882</v>
      </c>
      <c r="B3210" s="0" t="s">
        <v>6883</v>
      </c>
    </row>
    <row r="3211" customFormat="false" ht="15" hidden="false" customHeight="false" outlineLevel="0" collapsed="false">
      <c r="A3211" s="0" t="s">
        <v>6884</v>
      </c>
      <c r="B3211" s="0" t="s">
        <v>6885</v>
      </c>
    </row>
    <row r="3212" customFormat="false" ht="15" hidden="false" customHeight="false" outlineLevel="0" collapsed="false">
      <c r="A3212" s="0" t="s">
        <v>6886</v>
      </c>
      <c r="B3212" s="0" t="s">
        <v>6887</v>
      </c>
    </row>
    <row r="3213" customFormat="false" ht="15" hidden="false" customHeight="false" outlineLevel="0" collapsed="false">
      <c r="A3213" s="0" t="s">
        <v>6888</v>
      </c>
      <c r="B3213" s="0" t="s">
        <v>6889</v>
      </c>
    </row>
    <row r="3214" customFormat="false" ht="15" hidden="false" customHeight="false" outlineLevel="0" collapsed="false">
      <c r="A3214" s="0" t="s">
        <v>6890</v>
      </c>
      <c r="B3214" s="0" t="s">
        <v>6891</v>
      </c>
    </row>
    <row r="3215" customFormat="false" ht="15" hidden="false" customHeight="false" outlineLevel="0" collapsed="false">
      <c r="A3215" s="0" t="s">
        <v>6892</v>
      </c>
      <c r="B3215" s="0" t="s">
        <v>6893</v>
      </c>
    </row>
    <row r="3216" customFormat="false" ht="15" hidden="false" customHeight="false" outlineLevel="0" collapsed="false">
      <c r="A3216" s="0" t="s">
        <v>6894</v>
      </c>
      <c r="B3216" s="0" t="s">
        <v>6895</v>
      </c>
    </row>
    <row r="3217" customFormat="false" ht="15" hidden="false" customHeight="false" outlineLevel="0" collapsed="false">
      <c r="A3217" s="0" t="s">
        <v>6896</v>
      </c>
      <c r="B3217" s="0" t="s">
        <v>6897</v>
      </c>
    </row>
    <row r="3218" customFormat="false" ht="15" hidden="false" customHeight="false" outlineLevel="0" collapsed="false">
      <c r="A3218" s="0" t="s">
        <v>6898</v>
      </c>
      <c r="B3218" s="0" t="s">
        <v>6899</v>
      </c>
    </row>
    <row r="3219" customFormat="false" ht="15" hidden="false" customHeight="false" outlineLevel="0" collapsed="false">
      <c r="A3219" s="0" t="s">
        <v>6900</v>
      </c>
      <c r="B3219" s="0" t="s">
        <v>6901</v>
      </c>
    </row>
    <row r="3220" customFormat="false" ht="15" hidden="false" customHeight="false" outlineLevel="0" collapsed="false">
      <c r="A3220" s="0" t="s">
        <v>6902</v>
      </c>
      <c r="B3220" s="0" t="s">
        <v>6903</v>
      </c>
    </row>
    <row r="3221" customFormat="false" ht="15" hidden="false" customHeight="false" outlineLevel="0" collapsed="false">
      <c r="A3221" s="0" t="s">
        <v>6904</v>
      </c>
      <c r="B3221" s="0" t="s">
        <v>6905</v>
      </c>
    </row>
    <row r="3222" customFormat="false" ht="15" hidden="false" customHeight="false" outlineLevel="0" collapsed="false">
      <c r="A3222" s="0" t="s">
        <v>6906</v>
      </c>
      <c r="B3222" s="0" t="s">
        <v>6907</v>
      </c>
    </row>
    <row r="3223" customFormat="false" ht="15" hidden="false" customHeight="false" outlineLevel="0" collapsed="false">
      <c r="A3223" s="0" t="s">
        <v>6908</v>
      </c>
      <c r="B3223" s="0" t="s">
        <v>6909</v>
      </c>
    </row>
    <row r="3224" customFormat="false" ht="15" hidden="false" customHeight="false" outlineLevel="0" collapsed="false">
      <c r="A3224" s="0" t="s">
        <v>6910</v>
      </c>
      <c r="B3224" s="0" t="s">
        <v>6911</v>
      </c>
    </row>
    <row r="3225" customFormat="false" ht="15" hidden="false" customHeight="false" outlineLevel="0" collapsed="false">
      <c r="A3225" s="0" t="s">
        <v>6912</v>
      </c>
      <c r="B3225" s="0" t="s">
        <v>6913</v>
      </c>
    </row>
    <row r="3226" customFormat="false" ht="15" hidden="false" customHeight="false" outlineLevel="0" collapsed="false">
      <c r="A3226" s="0" t="s">
        <v>6914</v>
      </c>
      <c r="B3226" s="0" t="s">
        <v>6915</v>
      </c>
    </row>
    <row r="3227" customFormat="false" ht="15" hidden="false" customHeight="false" outlineLevel="0" collapsed="false">
      <c r="A3227" s="0" t="s">
        <v>6916</v>
      </c>
      <c r="B3227" s="0" t="s">
        <v>6917</v>
      </c>
    </row>
    <row r="3228" customFormat="false" ht="15" hidden="false" customHeight="false" outlineLevel="0" collapsed="false">
      <c r="A3228" s="0" t="s">
        <v>6918</v>
      </c>
      <c r="B3228" s="0" t="s">
        <v>6919</v>
      </c>
    </row>
    <row r="3229" customFormat="false" ht="15" hidden="false" customHeight="false" outlineLevel="0" collapsed="false">
      <c r="A3229" s="0" t="s">
        <v>6920</v>
      </c>
      <c r="B3229" s="0" t="s">
        <v>6921</v>
      </c>
    </row>
    <row r="3230" customFormat="false" ht="15" hidden="false" customHeight="false" outlineLevel="0" collapsed="false">
      <c r="A3230" s="0" t="s">
        <v>6922</v>
      </c>
      <c r="B3230" s="0" t="s">
        <v>6923</v>
      </c>
    </row>
    <row r="3231" customFormat="false" ht="15" hidden="false" customHeight="false" outlineLevel="0" collapsed="false">
      <c r="A3231" s="0" t="s">
        <v>6924</v>
      </c>
      <c r="B3231" s="0" t="s">
        <v>6925</v>
      </c>
    </row>
    <row r="3232" customFormat="false" ht="15" hidden="false" customHeight="false" outlineLevel="0" collapsed="false">
      <c r="A3232" s="0" t="s">
        <v>6926</v>
      </c>
      <c r="B3232" s="0" t="s">
        <v>6927</v>
      </c>
    </row>
    <row r="3233" customFormat="false" ht="15" hidden="false" customHeight="false" outlineLevel="0" collapsed="false">
      <c r="A3233" s="0" t="s">
        <v>6928</v>
      </c>
      <c r="B3233" s="0" t="s">
        <v>6929</v>
      </c>
    </row>
    <row r="3234" customFormat="false" ht="15" hidden="false" customHeight="false" outlineLevel="0" collapsed="false">
      <c r="A3234" s="0" t="s">
        <v>6930</v>
      </c>
      <c r="B3234" s="0" t="s">
        <v>6931</v>
      </c>
    </row>
    <row r="3235" customFormat="false" ht="15" hidden="false" customHeight="false" outlineLevel="0" collapsed="false">
      <c r="A3235" s="0" t="s">
        <v>6932</v>
      </c>
      <c r="B3235" s="0" t="s">
        <v>6933</v>
      </c>
    </row>
    <row r="3236" customFormat="false" ht="15" hidden="false" customHeight="false" outlineLevel="0" collapsed="false">
      <c r="A3236" s="0" t="s">
        <v>6934</v>
      </c>
      <c r="B3236" s="0" t="s">
        <v>6935</v>
      </c>
    </row>
    <row r="3237" customFormat="false" ht="15" hidden="false" customHeight="false" outlineLevel="0" collapsed="false">
      <c r="A3237" s="0" t="s">
        <v>6936</v>
      </c>
      <c r="B3237" s="0" t="s">
        <v>6937</v>
      </c>
    </row>
    <row r="3238" customFormat="false" ht="15" hidden="false" customHeight="false" outlineLevel="0" collapsed="false">
      <c r="A3238" s="0" t="s">
        <v>6938</v>
      </c>
      <c r="B3238" s="0" t="s">
        <v>6939</v>
      </c>
    </row>
    <row r="3239" customFormat="false" ht="15" hidden="false" customHeight="false" outlineLevel="0" collapsed="false">
      <c r="A3239" s="0" t="s">
        <v>6940</v>
      </c>
      <c r="B3239" s="0" t="s">
        <v>6941</v>
      </c>
    </row>
    <row r="3240" customFormat="false" ht="15" hidden="false" customHeight="false" outlineLevel="0" collapsed="false">
      <c r="A3240" s="0" t="s">
        <v>6942</v>
      </c>
      <c r="B3240" s="0" t="s">
        <v>6943</v>
      </c>
    </row>
    <row r="3241" customFormat="false" ht="15" hidden="false" customHeight="false" outlineLevel="0" collapsed="false">
      <c r="A3241" s="0" t="s">
        <v>6944</v>
      </c>
      <c r="B3241" s="0" t="s">
        <v>6945</v>
      </c>
    </row>
    <row r="3242" customFormat="false" ht="15" hidden="false" customHeight="false" outlineLevel="0" collapsed="false">
      <c r="A3242" s="0" t="s">
        <v>6946</v>
      </c>
      <c r="B3242" s="0" t="s">
        <v>6947</v>
      </c>
    </row>
    <row r="3243" customFormat="false" ht="15" hidden="false" customHeight="false" outlineLevel="0" collapsed="false">
      <c r="A3243" s="0" t="s">
        <v>6948</v>
      </c>
      <c r="B3243" s="0" t="s">
        <v>6949</v>
      </c>
    </row>
    <row r="3244" customFormat="false" ht="15" hidden="false" customHeight="false" outlineLevel="0" collapsed="false">
      <c r="A3244" s="0" t="s">
        <v>6950</v>
      </c>
      <c r="B3244" s="0" t="s">
        <v>6951</v>
      </c>
    </row>
    <row r="3245" customFormat="false" ht="15" hidden="false" customHeight="false" outlineLevel="0" collapsed="false">
      <c r="A3245" s="0" t="s">
        <v>6952</v>
      </c>
      <c r="B3245" s="0" t="s">
        <v>6953</v>
      </c>
    </row>
    <row r="3246" customFormat="false" ht="15" hidden="false" customHeight="false" outlineLevel="0" collapsed="false">
      <c r="A3246" s="0" t="s">
        <v>6954</v>
      </c>
      <c r="B3246" s="0" t="s">
        <v>6955</v>
      </c>
    </row>
    <row r="3247" customFormat="false" ht="15" hidden="false" customHeight="false" outlineLevel="0" collapsed="false">
      <c r="A3247" s="0" t="s">
        <v>6956</v>
      </c>
      <c r="B3247" s="0" t="s">
        <v>6957</v>
      </c>
    </row>
    <row r="3248" customFormat="false" ht="15" hidden="false" customHeight="false" outlineLevel="0" collapsed="false">
      <c r="A3248" s="0" t="s">
        <v>6958</v>
      </c>
      <c r="B3248" s="0" t="s">
        <v>6959</v>
      </c>
    </row>
    <row r="3249" customFormat="false" ht="15" hidden="false" customHeight="false" outlineLevel="0" collapsed="false">
      <c r="A3249" s="0" t="s">
        <v>6960</v>
      </c>
      <c r="B3249" s="0" t="s">
        <v>6961</v>
      </c>
    </row>
    <row r="3250" customFormat="false" ht="15" hidden="false" customHeight="false" outlineLevel="0" collapsed="false">
      <c r="A3250" s="0" t="s">
        <v>6962</v>
      </c>
      <c r="B3250" s="0" t="s">
        <v>6963</v>
      </c>
    </row>
    <row r="3251" customFormat="false" ht="15" hidden="false" customHeight="false" outlineLevel="0" collapsed="false">
      <c r="A3251" s="0" t="s">
        <v>6964</v>
      </c>
      <c r="B3251" s="0" t="s">
        <v>6965</v>
      </c>
    </row>
    <row r="3252" customFormat="false" ht="15" hidden="false" customHeight="false" outlineLevel="0" collapsed="false">
      <c r="A3252" s="0" t="s">
        <v>6966</v>
      </c>
      <c r="B3252" s="0" t="s">
        <v>6967</v>
      </c>
    </row>
    <row r="3253" customFormat="false" ht="15" hidden="false" customHeight="false" outlineLevel="0" collapsed="false">
      <c r="A3253" s="0" t="s">
        <v>6968</v>
      </c>
      <c r="B3253" s="0" t="s">
        <v>6969</v>
      </c>
    </row>
    <row r="3254" customFormat="false" ht="15" hidden="false" customHeight="false" outlineLevel="0" collapsed="false">
      <c r="A3254" s="0" t="s">
        <v>6970</v>
      </c>
      <c r="B3254" s="0" t="s">
        <v>6971</v>
      </c>
    </row>
    <row r="3255" customFormat="false" ht="15" hidden="false" customHeight="false" outlineLevel="0" collapsed="false">
      <c r="A3255" s="0" t="s">
        <v>6972</v>
      </c>
      <c r="B3255" s="0" t="s">
        <v>6973</v>
      </c>
    </row>
    <row r="3256" customFormat="false" ht="15" hidden="false" customHeight="false" outlineLevel="0" collapsed="false">
      <c r="A3256" s="0" t="s">
        <v>6974</v>
      </c>
      <c r="B3256" s="0" t="s">
        <v>6975</v>
      </c>
    </row>
    <row r="3257" customFormat="false" ht="15" hidden="false" customHeight="false" outlineLevel="0" collapsed="false">
      <c r="A3257" s="0" t="s">
        <v>6976</v>
      </c>
      <c r="B3257" s="0" t="s">
        <v>6977</v>
      </c>
    </row>
    <row r="3258" customFormat="false" ht="15" hidden="false" customHeight="false" outlineLevel="0" collapsed="false">
      <c r="A3258" s="0" t="s">
        <v>6978</v>
      </c>
      <c r="B3258" s="0" t="s">
        <v>6979</v>
      </c>
    </row>
    <row r="3259" customFormat="false" ht="15" hidden="false" customHeight="false" outlineLevel="0" collapsed="false">
      <c r="A3259" s="0" t="s">
        <v>6980</v>
      </c>
      <c r="B3259" s="0" t="s">
        <v>6981</v>
      </c>
    </row>
    <row r="3260" customFormat="false" ht="15" hidden="false" customHeight="false" outlineLevel="0" collapsed="false">
      <c r="A3260" s="0" t="s">
        <v>6982</v>
      </c>
      <c r="B3260" s="0" t="s">
        <v>6983</v>
      </c>
    </row>
    <row r="3261" customFormat="false" ht="15" hidden="false" customHeight="false" outlineLevel="0" collapsed="false">
      <c r="A3261" s="0" t="s">
        <v>6984</v>
      </c>
      <c r="B3261" s="0" t="s">
        <v>6985</v>
      </c>
    </row>
    <row r="3262" customFormat="false" ht="15" hidden="false" customHeight="false" outlineLevel="0" collapsed="false">
      <c r="A3262" s="0" t="s">
        <v>6986</v>
      </c>
      <c r="B3262" s="0" t="s">
        <v>6987</v>
      </c>
    </row>
    <row r="3263" customFormat="false" ht="15" hidden="false" customHeight="false" outlineLevel="0" collapsed="false">
      <c r="A3263" s="0" t="s">
        <v>6988</v>
      </c>
      <c r="B3263" s="0" t="s">
        <v>6989</v>
      </c>
    </row>
    <row r="3264" customFormat="false" ht="15" hidden="false" customHeight="false" outlineLevel="0" collapsed="false">
      <c r="A3264" s="0" t="s">
        <v>6990</v>
      </c>
      <c r="B3264" s="0" t="s">
        <v>6991</v>
      </c>
    </row>
    <row r="3265" customFormat="false" ht="15" hidden="false" customHeight="false" outlineLevel="0" collapsed="false">
      <c r="A3265" s="0" t="s">
        <v>6992</v>
      </c>
      <c r="B3265" s="0" t="s">
        <v>6993</v>
      </c>
    </row>
    <row r="3266" customFormat="false" ht="15" hidden="false" customHeight="false" outlineLevel="0" collapsed="false">
      <c r="A3266" s="0" t="s">
        <v>6994</v>
      </c>
      <c r="B3266" s="0" t="s">
        <v>6995</v>
      </c>
    </row>
    <row r="3267" customFormat="false" ht="15" hidden="false" customHeight="false" outlineLevel="0" collapsed="false">
      <c r="A3267" s="0" t="s">
        <v>6996</v>
      </c>
      <c r="B3267" s="0" t="s">
        <v>6997</v>
      </c>
    </row>
    <row r="3268" customFormat="false" ht="15" hidden="false" customHeight="false" outlineLevel="0" collapsed="false">
      <c r="A3268" s="0" t="s">
        <v>6998</v>
      </c>
      <c r="B3268" s="0" t="s">
        <v>6999</v>
      </c>
    </row>
    <row r="3269" customFormat="false" ht="15" hidden="false" customHeight="false" outlineLevel="0" collapsed="false">
      <c r="A3269" s="0" t="s">
        <v>7000</v>
      </c>
      <c r="B3269" s="0" t="s">
        <v>7001</v>
      </c>
    </row>
    <row r="3270" customFormat="false" ht="15" hidden="false" customHeight="false" outlineLevel="0" collapsed="false">
      <c r="A3270" s="0" t="s">
        <v>7002</v>
      </c>
      <c r="B3270" s="0" t="s">
        <v>7003</v>
      </c>
    </row>
    <row r="3271" customFormat="false" ht="15" hidden="false" customHeight="false" outlineLevel="0" collapsed="false">
      <c r="A3271" s="0" t="s">
        <v>7004</v>
      </c>
      <c r="B3271" s="0" t="s">
        <v>7005</v>
      </c>
    </row>
    <row r="3272" customFormat="false" ht="15" hidden="false" customHeight="false" outlineLevel="0" collapsed="false">
      <c r="A3272" s="0" t="s">
        <v>7006</v>
      </c>
      <c r="B3272" s="0" t="s">
        <v>7007</v>
      </c>
    </row>
    <row r="3273" customFormat="false" ht="15" hidden="false" customHeight="false" outlineLevel="0" collapsed="false">
      <c r="A3273" s="0" t="s">
        <v>7008</v>
      </c>
      <c r="B3273" s="0" t="s">
        <v>7009</v>
      </c>
    </row>
    <row r="3274" customFormat="false" ht="15" hidden="false" customHeight="false" outlineLevel="0" collapsed="false">
      <c r="A3274" s="0" t="s">
        <v>7010</v>
      </c>
      <c r="B3274" s="0" t="s">
        <v>7011</v>
      </c>
    </row>
    <row r="3275" customFormat="false" ht="15" hidden="false" customHeight="false" outlineLevel="0" collapsed="false">
      <c r="A3275" s="0" t="s">
        <v>7012</v>
      </c>
      <c r="B3275" s="0" t="s">
        <v>7013</v>
      </c>
    </row>
    <row r="3276" customFormat="false" ht="15" hidden="false" customHeight="false" outlineLevel="0" collapsed="false">
      <c r="A3276" s="0" t="s">
        <v>7014</v>
      </c>
      <c r="B3276" s="0" t="s">
        <v>7015</v>
      </c>
    </row>
    <row r="3277" customFormat="false" ht="15" hidden="false" customHeight="false" outlineLevel="0" collapsed="false">
      <c r="A3277" s="0" t="s">
        <v>7016</v>
      </c>
      <c r="B3277" s="0" t="s">
        <v>7017</v>
      </c>
    </row>
    <row r="3278" customFormat="false" ht="15" hidden="false" customHeight="false" outlineLevel="0" collapsed="false">
      <c r="A3278" s="0" t="s">
        <v>7018</v>
      </c>
      <c r="B3278" s="0" t="s">
        <v>7019</v>
      </c>
    </row>
    <row r="3279" customFormat="false" ht="15" hidden="false" customHeight="false" outlineLevel="0" collapsed="false">
      <c r="A3279" s="0" t="s">
        <v>7020</v>
      </c>
      <c r="B3279" s="0" t="s">
        <v>7021</v>
      </c>
    </row>
    <row r="3280" customFormat="false" ht="15" hidden="false" customHeight="false" outlineLevel="0" collapsed="false">
      <c r="A3280" s="0" t="s">
        <v>7022</v>
      </c>
      <c r="B3280" s="0" t="s">
        <v>7023</v>
      </c>
    </row>
    <row r="3281" customFormat="false" ht="15" hidden="false" customHeight="false" outlineLevel="0" collapsed="false">
      <c r="A3281" s="0" t="s">
        <v>7024</v>
      </c>
      <c r="B3281" s="0" t="s">
        <v>7025</v>
      </c>
    </row>
    <row r="3282" customFormat="false" ht="15" hidden="false" customHeight="false" outlineLevel="0" collapsed="false">
      <c r="A3282" s="0" t="s">
        <v>7026</v>
      </c>
      <c r="B3282" s="0" t="s">
        <v>7027</v>
      </c>
    </row>
    <row r="3283" customFormat="false" ht="15" hidden="false" customHeight="false" outlineLevel="0" collapsed="false">
      <c r="A3283" s="0" t="s">
        <v>7028</v>
      </c>
      <c r="B3283" s="0" t="s">
        <v>7029</v>
      </c>
    </row>
    <row r="3284" customFormat="false" ht="15" hidden="false" customHeight="false" outlineLevel="0" collapsed="false">
      <c r="A3284" s="0" t="s">
        <v>7030</v>
      </c>
      <c r="B3284" s="0" t="s">
        <v>7031</v>
      </c>
    </row>
    <row r="3285" customFormat="false" ht="15" hidden="false" customHeight="false" outlineLevel="0" collapsed="false">
      <c r="A3285" s="0" t="s">
        <v>7032</v>
      </c>
      <c r="B3285" s="0" t="s">
        <v>7033</v>
      </c>
    </row>
    <row r="3286" customFormat="false" ht="15" hidden="false" customHeight="false" outlineLevel="0" collapsed="false">
      <c r="A3286" s="0" t="s">
        <v>7034</v>
      </c>
      <c r="B3286" s="0" t="s">
        <v>7035</v>
      </c>
    </row>
    <row r="3287" customFormat="false" ht="15" hidden="false" customHeight="false" outlineLevel="0" collapsed="false">
      <c r="A3287" s="0" t="s">
        <v>7036</v>
      </c>
      <c r="B3287" s="0" t="s">
        <v>7037</v>
      </c>
    </row>
    <row r="3288" customFormat="false" ht="15" hidden="false" customHeight="false" outlineLevel="0" collapsed="false">
      <c r="A3288" s="0" t="s">
        <v>7038</v>
      </c>
      <c r="B3288" s="0" t="s">
        <v>7039</v>
      </c>
    </row>
    <row r="3289" customFormat="false" ht="15" hidden="false" customHeight="false" outlineLevel="0" collapsed="false">
      <c r="A3289" s="0" t="s">
        <v>7040</v>
      </c>
      <c r="B3289" s="0" t="s">
        <v>7041</v>
      </c>
    </row>
    <row r="3290" customFormat="false" ht="15" hidden="false" customHeight="false" outlineLevel="0" collapsed="false">
      <c r="A3290" s="0" t="s">
        <v>7042</v>
      </c>
      <c r="B3290" s="0" t="s">
        <v>7043</v>
      </c>
    </row>
    <row r="3291" customFormat="false" ht="15" hidden="false" customHeight="false" outlineLevel="0" collapsed="false">
      <c r="A3291" s="0" t="s">
        <v>7044</v>
      </c>
      <c r="B3291" s="0" t="s">
        <v>7045</v>
      </c>
    </row>
    <row r="3292" customFormat="false" ht="15" hidden="false" customHeight="false" outlineLevel="0" collapsed="false">
      <c r="A3292" s="0" t="s">
        <v>7046</v>
      </c>
      <c r="B3292" s="0" t="s">
        <v>7047</v>
      </c>
    </row>
    <row r="3293" customFormat="false" ht="15" hidden="false" customHeight="false" outlineLevel="0" collapsed="false">
      <c r="A3293" s="0" t="s">
        <v>7048</v>
      </c>
      <c r="B3293" s="0" t="s">
        <v>7049</v>
      </c>
    </row>
    <row r="3294" customFormat="false" ht="15" hidden="false" customHeight="false" outlineLevel="0" collapsed="false">
      <c r="A3294" s="0" t="s">
        <v>7050</v>
      </c>
      <c r="B3294" s="0" t="s">
        <v>7051</v>
      </c>
    </row>
    <row r="3295" customFormat="false" ht="15" hidden="false" customHeight="false" outlineLevel="0" collapsed="false">
      <c r="A3295" s="0" t="s">
        <v>7052</v>
      </c>
      <c r="B3295" s="0" t="s">
        <v>7053</v>
      </c>
    </row>
    <row r="3296" customFormat="false" ht="15" hidden="false" customHeight="false" outlineLevel="0" collapsed="false">
      <c r="A3296" s="0" t="s">
        <v>7054</v>
      </c>
      <c r="B3296" s="0" t="s">
        <v>7055</v>
      </c>
    </row>
    <row r="3297" customFormat="false" ht="15" hidden="false" customHeight="false" outlineLevel="0" collapsed="false">
      <c r="A3297" s="0" t="s">
        <v>7056</v>
      </c>
      <c r="B3297" s="0" t="s">
        <v>7057</v>
      </c>
    </row>
    <row r="3298" customFormat="false" ht="15" hidden="false" customHeight="false" outlineLevel="0" collapsed="false">
      <c r="A3298" s="0" t="s">
        <v>7058</v>
      </c>
      <c r="B3298" s="0" t="s">
        <v>7059</v>
      </c>
    </row>
    <row r="3299" customFormat="false" ht="15" hidden="false" customHeight="false" outlineLevel="0" collapsed="false">
      <c r="A3299" s="0" t="s">
        <v>7060</v>
      </c>
      <c r="B3299" s="0" t="s">
        <v>7061</v>
      </c>
    </row>
    <row r="3300" customFormat="false" ht="15" hidden="false" customHeight="false" outlineLevel="0" collapsed="false">
      <c r="A3300" s="0" t="s">
        <v>7062</v>
      </c>
      <c r="B3300" s="0" t="s">
        <v>7063</v>
      </c>
    </row>
    <row r="3301" customFormat="false" ht="15" hidden="false" customHeight="false" outlineLevel="0" collapsed="false">
      <c r="A3301" s="0" t="s">
        <v>7064</v>
      </c>
      <c r="B3301" s="0" t="s">
        <v>7065</v>
      </c>
    </row>
    <row r="3302" customFormat="false" ht="15" hidden="false" customHeight="false" outlineLevel="0" collapsed="false">
      <c r="A3302" s="0" t="s">
        <v>7066</v>
      </c>
      <c r="B3302" s="0" t="s">
        <v>7067</v>
      </c>
    </row>
    <row r="3303" customFormat="false" ht="15" hidden="false" customHeight="false" outlineLevel="0" collapsed="false">
      <c r="A3303" s="0" t="s">
        <v>7068</v>
      </c>
      <c r="B3303" s="0" t="s">
        <v>7069</v>
      </c>
    </row>
    <row r="3304" customFormat="false" ht="15" hidden="false" customHeight="false" outlineLevel="0" collapsed="false">
      <c r="A3304" s="0" t="s">
        <v>7070</v>
      </c>
      <c r="B3304" s="0" t="s">
        <v>7071</v>
      </c>
    </row>
    <row r="3305" customFormat="false" ht="15" hidden="false" customHeight="false" outlineLevel="0" collapsed="false">
      <c r="A3305" s="0" t="s">
        <v>7072</v>
      </c>
      <c r="B3305" s="0" t="s">
        <v>7073</v>
      </c>
    </row>
    <row r="3306" customFormat="false" ht="15" hidden="false" customHeight="false" outlineLevel="0" collapsed="false">
      <c r="A3306" s="0" t="s">
        <v>7074</v>
      </c>
      <c r="B3306" s="0" t="s">
        <v>7075</v>
      </c>
    </row>
    <row r="3307" customFormat="false" ht="15" hidden="false" customHeight="false" outlineLevel="0" collapsed="false">
      <c r="A3307" s="0" t="s">
        <v>7076</v>
      </c>
      <c r="B3307" s="0" t="s">
        <v>7077</v>
      </c>
    </row>
    <row r="3308" customFormat="false" ht="15" hidden="false" customHeight="false" outlineLevel="0" collapsed="false">
      <c r="A3308" s="0" t="s">
        <v>7078</v>
      </c>
      <c r="B3308" s="0" t="s">
        <v>7079</v>
      </c>
    </row>
    <row r="3309" customFormat="false" ht="15" hidden="false" customHeight="false" outlineLevel="0" collapsed="false">
      <c r="A3309" s="0" t="s">
        <v>3875</v>
      </c>
      <c r="B3309" s="0" t="s">
        <v>7080</v>
      </c>
    </row>
    <row r="3310" customFormat="false" ht="15" hidden="false" customHeight="false" outlineLevel="0" collapsed="false">
      <c r="A3310" s="0" t="s">
        <v>7081</v>
      </c>
      <c r="B3310" s="0" t="s">
        <v>7082</v>
      </c>
    </row>
    <row r="3311" customFormat="false" ht="15" hidden="false" customHeight="false" outlineLevel="0" collapsed="false">
      <c r="A3311" s="0" t="s">
        <v>7083</v>
      </c>
      <c r="B3311" s="0" t="s">
        <v>7084</v>
      </c>
    </row>
    <row r="3312" customFormat="false" ht="15" hidden="false" customHeight="false" outlineLevel="0" collapsed="false">
      <c r="A3312" s="0" t="s">
        <v>7085</v>
      </c>
      <c r="B3312" s="0" t="s">
        <v>7086</v>
      </c>
    </row>
    <row r="3313" customFormat="false" ht="15" hidden="false" customHeight="false" outlineLevel="0" collapsed="false">
      <c r="A3313" s="0" t="s">
        <v>7087</v>
      </c>
      <c r="B3313" s="0" t="s">
        <v>7088</v>
      </c>
    </row>
    <row r="3314" customFormat="false" ht="15" hidden="false" customHeight="false" outlineLevel="0" collapsed="false">
      <c r="A3314" s="0" t="s">
        <v>7089</v>
      </c>
      <c r="B3314" s="0" t="s">
        <v>7090</v>
      </c>
    </row>
    <row r="3315" customFormat="false" ht="15" hidden="false" customHeight="false" outlineLevel="0" collapsed="false">
      <c r="A3315" s="0" t="s">
        <v>7091</v>
      </c>
      <c r="B3315" s="0" t="s">
        <v>7092</v>
      </c>
    </row>
    <row r="3316" customFormat="false" ht="15" hidden="false" customHeight="false" outlineLevel="0" collapsed="false">
      <c r="A3316" s="0" t="s">
        <v>7093</v>
      </c>
      <c r="B3316" s="0" t="s">
        <v>7094</v>
      </c>
    </row>
    <row r="3317" customFormat="false" ht="15" hidden="false" customHeight="false" outlineLevel="0" collapsed="false">
      <c r="A3317" s="0" t="s">
        <v>7095</v>
      </c>
      <c r="B3317" s="0" t="s">
        <v>7096</v>
      </c>
    </row>
    <row r="3318" customFormat="false" ht="15" hidden="false" customHeight="false" outlineLevel="0" collapsed="false">
      <c r="A3318" s="0" t="s">
        <v>7097</v>
      </c>
      <c r="B3318" s="0" t="s">
        <v>7098</v>
      </c>
    </row>
    <row r="3319" customFormat="false" ht="15" hidden="false" customHeight="false" outlineLevel="0" collapsed="false">
      <c r="A3319" s="0" t="s">
        <v>7099</v>
      </c>
      <c r="B3319" s="0" t="s">
        <v>7100</v>
      </c>
    </row>
    <row r="3320" customFormat="false" ht="15" hidden="false" customHeight="false" outlineLevel="0" collapsed="false">
      <c r="A3320" s="0" t="s">
        <v>7101</v>
      </c>
      <c r="B3320" s="0" t="s">
        <v>7102</v>
      </c>
    </row>
    <row r="3321" customFormat="false" ht="15" hidden="false" customHeight="false" outlineLevel="0" collapsed="false">
      <c r="A3321" s="0" t="s">
        <v>7103</v>
      </c>
      <c r="B3321" s="0" t="s">
        <v>7104</v>
      </c>
    </row>
    <row r="3322" customFormat="false" ht="15" hidden="false" customHeight="false" outlineLevel="0" collapsed="false">
      <c r="A3322" s="0" t="s">
        <v>7105</v>
      </c>
      <c r="B3322" s="0" t="s">
        <v>7106</v>
      </c>
    </row>
    <row r="3323" customFormat="false" ht="15" hidden="false" customHeight="false" outlineLevel="0" collapsed="false">
      <c r="A3323" s="0" t="s">
        <v>7107</v>
      </c>
      <c r="B3323" s="0" t="s">
        <v>7108</v>
      </c>
    </row>
    <row r="3324" customFormat="false" ht="15" hidden="false" customHeight="false" outlineLevel="0" collapsed="false">
      <c r="A3324" s="0" t="s">
        <v>7109</v>
      </c>
      <c r="B3324" s="0" t="s">
        <v>7110</v>
      </c>
    </row>
    <row r="3325" customFormat="false" ht="15" hidden="false" customHeight="false" outlineLevel="0" collapsed="false">
      <c r="A3325" s="0" t="s">
        <v>7111</v>
      </c>
      <c r="B3325" s="0" t="s">
        <v>7112</v>
      </c>
    </row>
    <row r="3326" customFormat="false" ht="15" hidden="false" customHeight="false" outlineLevel="0" collapsed="false">
      <c r="A3326" s="0" t="s">
        <v>7113</v>
      </c>
      <c r="B3326" s="0" t="s">
        <v>7114</v>
      </c>
    </row>
    <row r="3327" customFormat="false" ht="15" hidden="false" customHeight="false" outlineLevel="0" collapsed="false">
      <c r="A3327" s="0" t="s">
        <v>7115</v>
      </c>
      <c r="B3327" s="0" t="s">
        <v>7116</v>
      </c>
    </row>
    <row r="3328" customFormat="false" ht="15" hidden="false" customHeight="false" outlineLevel="0" collapsed="false">
      <c r="A3328" s="0" t="s">
        <v>7117</v>
      </c>
      <c r="B3328" s="0" t="s">
        <v>7118</v>
      </c>
    </row>
    <row r="3329" customFormat="false" ht="15" hidden="false" customHeight="false" outlineLevel="0" collapsed="false">
      <c r="A3329" s="0" t="s">
        <v>7119</v>
      </c>
      <c r="B3329" s="0" t="s">
        <v>7120</v>
      </c>
    </row>
    <row r="3330" customFormat="false" ht="15" hidden="false" customHeight="false" outlineLevel="0" collapsed="false">
      <c r="A3330" s="0" t="s">
        <v>7121</v>
      </c>
      <c r="B3330" s="0" t="s">
        <v>7122</v>
      </c>
    </row>
    <row r="3331" customFormat="false" ht="15" hidden="false" customHeight="false" outlineLevel="0" collapsed="false">
      <c r="A3331" s="0" t="s">
        <v>7123</v>
      </c>
      <c r="B3331" s="0" t="s">
        <v>7124</v>
      </c>
    </row>
    <row r="3332" customFormat="false" ht="15" hidden="false" customHeight="false" outlineLevel="0" collapsed="false">
      <c r="A3332" s="0" t="s">
        <v>7125</v>
      </c>
      <c r="B3332" s="0" t="s">
        <v>7126</v>
      </c>
    </row>
    <row r="3333" customFormat="false" ht="15" hidden="false" customHeight="false" outlineLevel="0" collapsed="false">
      <c r="A3333" s="0" t="s">
        <v>7127</v>
      </c>
      <c r="B3333" s="0" t="s">
        <v>7128</v>
      </c>
    </row>
    <row r="3334" customFormat="false" ht="15" hidden="false" customHeight="false" outlineLevel="0" collapsed="false">
      <c r="A3334" s="0" t="s">
        <v>7129</v>
      </c>
      <c r="B3334" s="0" t="s">
        <v>7130</v>
      </c>
    </row>
    <row r="3335" customFormat="false" ht="15" hidden="false" customHeight="false" outlineLevel="0" collapsed="false">
      <c r="A3335" s="0" t="s">
        <v>7131</v>
      </c>
      <c r="B3335" s="0" t="s">
        <v>7132</v>
      </c>
    </row>
    <row r="3336" customFormat="false" ht="15" hidden="false" customHeight="false" outlineLevel="0" collapsed="false">
      <c r="A3336" s="0" t="s">
        <v>7133</v>
      </c>
      <c r="B3336" s="0" t="s">
        <v>7134</v>
      </c>
    </row>
    <row r="3337" customFormat="false" ht="15" hidden="false" customHeight="false" outlineLevel="0" collapsed="false">
      <c r="A3337" s="0" t="s">
        <v>7135</v>
      </c>
      <c r="B3337" s="0" t="s">
        <v>7136</v>
      </c>
    </row>
    <row r="3338" customFormat="false" ht="15" hidden="false" customHeight="false" outlineLevel="0" collapsed="false">
      <c r="A3338" s="0" t="s">
        <v>7137</v>
      </c>
      <c r="B3338" s="0" t="s">
        <v>7138</v>
      </c>
    </row>
    <row r="3339" customFormat="false" ht="15" hidden="false" customHeight="false" outlineLevel="0" collapsed="false">
      <c r="A3339" s="0" t="s">
        <v>7139</v>
      </c>
      <c r="B3339" s="0" t="s">
        <v>7140</v>
      </c>
    </row>
    <row r="3340" customFormat="false" ht="15" hidden="false" customHeight="false" outlineLevel="0" collapsed="false">
      <c r="A3340" s="0" t="s">
        <v>7141</v>
      </c>
      <c r="B3340" s="0" t="s">
        <v>7142</v>
      </c>
    </row>
    <row r="3341" customFormat="false" ht="15" hidden="false" customHeight="false" outlineLevel="0" collapsed="false">
      <c r="A3341" s="0" t="s">
        <v>7143</v>
      </c>
      <c r="B3341" s="0" t="s">
        <v>7144</v>
      </c>
    </row>
    <row r="3342" customFormat="false" ht="15" hidden="false" customHeight="false" outlineLevel="0" collapsed="false">
      <c r="A3342" s="0" t="s">
        <v>7145</v>
      </c>
      <c r="B3342" s="0" t="s">
        <v>7146</v>
      </c>
    </row>
    <row r="3343" customFormat="false" ht="15" hidden="false" customHeight="false" outlineLevel="0" collapsed="false">
      <c r="A3343" s="0" t="s">
        <v>7147</v>
      </c>
      <c r="B3343" s="0" t="s">
        <v>7148</v>
      </c>
    </row>
    <row r="3344" customFormat="false" ht="15" hidden="false" customHeight="false" outlineLevel="0" collapsed="false">
      <c r="A3344" s="0" t="s">
        <v>7149</v>
      </c>
      <c r="B3344" s="0" t="s">
        <v>7150</v>
      </c>
    </row>
    <row r="3345" customFormat="false" ht="15" hidden="false" customHeight="false" outlineLevel="0" collapsed="false">
      <c r="A3345" s="0" t="s">
        <v>7151</v>
      </c>
      <c r="B3345" s="0" t="s">
        <v>7152</v>
      </c>
    </row>
    <row r="3346" customFormat="false" ht="15" hidden="false" customHeight="false" outlineLevel="0" collapsed="false">
      <c r="A3346" s="0" t="s">
        <v>7153</v>
      </c>
      <c r="B3346" s="0" t="s">
        <v>7154</v>
      </c>
    </row>
    <row r="3347" customFormat="false" ht="15" hidden="false" customHeight="false" outlineLevel="0" collapsed="false">
      <c r="A3347" s="0" t="s">
        <v>7155</v>
      </c>
      <c r="B3347" s="0" t="s">
        <v>7156</v>
      </c>
    </row>
    <row r="3348" customFormat="false" ht="15" hidden="false" customHeight="false" outlineLevel="0" collapsed="false">
      <c r="A3348" s="0" t="s">
        <v>7157</v>
      </c>
      <c r="B3348" s="0" t="s">
        <v>7158</v>
      </c>
    </row>
    <row r="3349" customFormat="false" ht="15" hidden="false" customHeight="false" outlineLevel="0" collapsed="false">
      <c r="A3349" s="0" t="s">
        <v>7159</v>
      </c>
      <c r="B3349" s="0" t="s">
        <v>7160</v>
      </c>
    </row>
    <row r="3350" customFormat="false" ht="15" hidden="false" customHeight="false" outlineLevel="0" collapsed="false">
      <c r="A3350" s="0" t="s">
        <v>7161</v>
      </c>
      <c r="B3350" s="0" t="s">
        <v>7162</v>
      </c>
    </row>
    <row r="3351" customFormat="false" ht="15" hidden="false" customHeight="false" outlineLevel="0" collapsed="false">
      <c r="A3351" s="0" t="s">
        <v>7163</v>
      </c>
      <c r="B3351" s="0" t="s">
        <v>7164</v>
      </c>
    </row>
    <row r="3352" customFormat="false" ht="15" hidden="false" customHeight="false" outlineLevel="0" collapsed="false">
      <c r="A3352" s="0" t="s">
        <v>7165</v>
      </c>
      <c r="B3352" s="0" t="s">
        <v>7166</v>
      </c>
    </row>
    <row r="3353" customFormat="false" ht="15" hidden="false" customHeight="false" outlineLevel="0" collapsed="false">
      <c r="A3353" s="0" t="s">
        <v>7167</v>
      </c>
      <c r="B3353" s="0" t="s">
        <v>7168</v>
      </c>
    </row>
    <row r="3354" customFormat="false" ht="15" hidden="false" customHeight="false" outlineLevel="0" collapsed="false">
      <c r="A3354" s="0" t="s">
        <v>7169</v>
      </c>
      <c r="B3354" s="0" t="s">
        <v>7170</v>
      </c>
    </row>
    <row r="3355" customFormat="false" ht="15" hidden="false" customHeight="false" outlineLevel="0" collapsed="false">
      <c r="A3355" s="0" t="s">
        <v>7171</v>
      </c>
      <c r="B3355" s="0" t="s">
        <v>7172</v>
      </c>
    </row>
    <row r="3356" customFormat="false" ht="15" hidden="false" customHeight="false" outlineLevel="0" collapsed="false">
      <c r="A3356" s="0" t="s">
        <v>7173</v>
      </c>
      <c r="B3356" s="0" t="s">
        <v>7174</v>
      </c>
    </row>
    <row r="3357" customFormat="false" ht="15" hidden="false" customHeight="false" outlineLevel="0" collapsed="false">
      <c r="A3357" s="0" t="s">
        <v>7175</v>
      </c>
      <c r="B3357" s="0" t="s">
        <v>7176</v>
      </c>
    </row>
    <row r="3358" customFormat="false" ht="15" hidden="false" customHeight="false" outlineLevel="0" collapsed="false">
      <c r="A3358" s="0" t="s">
        <v>7177</v>
      </c>
      <c r="B3358" s="0" t="s">
        <v>7178</v>
      </c>
    </row>
    <row r="3359" customFormat="false" ht="15" hidden="false" customHeight="false" outlineLevel="0" collapsed="false">
      <c r="A3359" s="0" t="s">
        <v>7179</v>
      </c>
      <c r="B3359" s="0" t="s">
        <v>7180</v>
      </c>
    </row>
    <row r="3360" customFormat="false" ht="15" hidden="false" customHeight="false" outlineLevel="0" collapsed="false">
      <c r="A3360" s="0" t="s">
        <v>7181</v>
      </c>
      <c r="B3360" s="0" t="s">
        <v>7182</v>
      </c>
    </row>
    <row r="3361" customFormat="false" ht="15" hidden="false" customHeight="false" outlineLevel="0" collapsed="false">
      <c r="A3361" s="0" t="s">
        <v>7183</v>
      </c>
      <c r="B3361" s="0" t="s">
        <v>7184</v>
      </c>
    </row>
    <row r="3362" customFormat="false" ht="15" hidden="false" customHeight="false" outlineLevel="0" collapsed="false">
      <c r="A3362" s="0" t="s">
        <v>7185</v>
      </c>
      <c r="B3362" s="0" t="s">
        <v>7186</v>
      </c>
    </row>
    <row r="3363" customFormat="false" ht="15" hidden="false" customHeight="false" outlineLevel="0" collapsed="false">
      <c r="A3363" s="0" t="s">
        <v>7187</v>
      </c>
      <c r="B3363" s="0" t="s">
        <v>7188</v>
      </c>
    </row>
    <row r="3364" customFormat="false" ht="15" hidden="false" customHeight="false" outlineLevel="0" collapsed="false">
      <c r="A3364" s="0" t="s">
        <v>7189</v>
      </c>
      <c r="B3364" s="0" t="s">
        <v>7190</v>
      </c>
    </row>
    <row r="3365" customFormat="false" ht="15" hidden="false" customHeight="false" outlineLevel="0" collapsed="false">
      <c r="A3365" s="0" t="s">
        <v>7191</v>
      </c>
      <c r="B3365" s="0" t="s">
        <v>7192</v>
      </c>
    </row>
    <row r="3366" customFormat="false" ht="15" hidden="false" customHeight="false" outlineLevel="0" collapsed="false">
      <c r="A3366" s="0" t="s">
        <v>7193</v>
      </c>
      <c r="B3366" s="0" t="s">
        <v>7194</v>
      </c>
    </row>
    <row r="3367" customFormat="false" ht="15" hidden="false" customHeight="false" outlineLevel="0" collapsed="false">
      <c r="A3367" s="0" t="s">
        <v>7195</v>
      </c>
      <c r="B3367" s="0" t="s">
        <v>7196</v>
      </c>
    </row>
    <row r="3368" customFormat="false" ht="15" hidden="false" customHeight="false" outlineLevel="0" collapsed="false">
      <c r="A3368" s="0" t="s">
        <v>7197</v>
      </c>
      <c r="B3368" s="0" t="s">
        <v>7198</v>
      </c>
    </row>
    <row r="3369" customFormat="false" ht="15" hidden="false" customHeight="false" outlineLevel="0" collapsed="false">
      <c r="A3369" s="0" t="s">
        <v>7199</v>
      </c>
      <c r="B3369" s="0" t="s">
        <v>7200</v>
      </c>
    </row>
    <row r="3370" customFormat="false" ht="15" hidden="false" customHeight="false" outlineLevel="0" collapsed="false">
      <c r="A3370" s="0" t="s">
        <v>7201</v>
      </c>
      <c r="B3370" s="0" t="s">
        <v>7202</v>
      </c>
    </row>
    <row r="3371" customFormat="false" ht="15" hidden="false" customHeight="false" outlineLevel="0" collapsed="false">
      <c r="A3371" s="0" t="s">
        <v>7203</v>
      </c>
      <c r="B3371" s="0" t="s">
        <v>7204</v>
      </c>
    </row>
    <row r="3372" customFormat="false" ht="15" hidden="false" customHeight="false" outlineLevel="0" collapsed="false">
      <c r="A3372" s="0" t="s">
        <v>7205</v>
      </c>
      <c r="B3372" s="0" t="s">
        <v>7206</v>
      </c>
    </row>
    <row r="3373" customFormat="false" ht="15" hidden="false" customHeight="false" outlineLevel="0" collapsed="false">
      <c r="A3373" s="0" t="s">
        <v>7207</v>
      </c>
      <c r="B3373" s="0" t="s">
        <v>7208</v>
      </c>
    </row>
    <row r="3374" customFormat="false" ht="15" hidden="false" customHeight="false" outlineLevel="0" collapsed="false">
      <c r="A3374" s="0" t="s">
        <v>7209</v>
      </c>
      <c r="B3374" s="0" t="s">
        <v>7210</v>
      </c>
    </row>
    <row r="3375" customFormat="false" ht="15" hidden="false" customHeight="false" outlineLevel="0" collapsed="false">
      <c r="A3375" s="0" t="s">
        <v>7211</v>
      </c>
      <c r="B3375" s="0" t="s">
        <v>7212</v>
      </c>
    </row>
    <row r="3376" customFormat="false" ht="15" hidden="false" customHeight="false" outlineLevel="0" collapsed="false">
      <c r="A3376" s="0" t="s">
        <v>7213</v>
      </c>
      <c r="B3376" s="0" t="s">
        <v>7214</v>
      </c>
    </row>
    <row r="3377" customFormat="false" ht="15" hidden="false" customHeight="false" outlineLevel="0" collapsed="false">
      <c r="A3377" s="0" t="s">
        <v>7215</v>
      </c>
      <c r="B3377" s="0" t="s">
        <v>7216</v>
      </c>
    </row>
    <row r="3378" customFormat="false" ht="15" hidden="false" customHeight="false" outlineLevel="0" collapsed="false">
      <c r="A3378" s="0" t="s">
        <v>7217</v>
      </c>
      <c r="B3378" s="0" t="s">
        <v>7218</v>
      </c>
    </row>
    <row r="3379" customFormat="false" ht="15" hidden="false" customHeight="false" outlineLevel="0" collapsed="false">
      <c r="A3379" s="0" t="s">
        <v>7219</v>
      </c>
      <c r="B3379" s="0" t="s">
        <v>7220</v>
      </c>
    </row>
    <row r="3380" customFormat="false" ht="15" hidden="false" customHeight="false" outlineLevel="0" collapsed="false">
      <c r="A3380" s="0" t="s">
        <v>7221</v>
      </c>
      <c r="B3380" s="0" t="s">
        <v>7222</v>
      </c>
    </row>
    <row r="3381" customFormat="false" ht="15" hidden="false" customHeight="false" outlineLevel="0" collapsed="false">
      <c r="A3381" s="0" t="s">
        <v>7223</v>
      </c>
      <c r="B3381" s="0" t="s">
        <v>7224</v>
      </c>
    </row>
    <row r="3382" customFormat="false" ht="15" hidden="false" customHeight="false" outlineLevel="0" collapsed="false">
      <c r="A3382" s="0" t="s">
        <v>7225</v>
      </c>
      <c r="B3382" s="0" t="s">
        <v>7226</v>
      </c>
    </row>
    <row r="3383" customFormat="false" ht="15" hidden="false" customHeight="false" outlineLevel="0" collapsed="false">
      <c r="A3383" s="0" t="s">
        <v>7227</v>
      </c>
      <c r="B3383" s="0" t="s">
        <v>7228</v>
      </c>
    </row>
    <row r="3384" customFormat="false" ht="15" hidden="false" customHeight="false" outlineLevel="0" collapsed="false">
      <c r="A3384" s="0" t="s">
        <v>7229</v>
      </c>
      <c r="B3384" s="0" t="s">
        <v>7230</v>
      </c>
    </row>
    <row r="3385" customFormat="false" ht="15" hidden="false" customHeight="false" outlineLevel="0" collapsed="false">
      <c r="A3385" s="0" t="s">
        <v>7231</v>
      </c>
      <c r="B3385" s="0" t="s">
        <v>7232</v>
      </c>
    </row>
    <row r="3386" customFormat="false" ht="15" hidden="false" customHeight="false" outlineLevel="0" collapsed="false">
      <c r="A3386" s="0" t="s">
        <v>7233</v>
      </c>
      <c r="B3386" s="0" t="s">
        <v>7234</v>
      </c>
    </row>
    <row r="3387" customFormat="false" ht="15" hidden="false" customHeight="false" outlineLevel="0" collapsed="false">
      <c r="A3387" s="0" t="s">
        <v>7235</v>
      </c>
      <c r="B3387" s="0" t="s">
        <v>7236</v>
      </c>
    </row>
    <row r="3388" customFormat="false" ht="15" hidden="false" customHeight="false" outlineLevel="0" collapsed="false">
      <c r="A3388" s="0" t="s">
        <v>7237</v>
      </c>
      <c r="B3388" s="0" t="s">
        <v>7238</v>
      </c>
    </row>
    <row r="3389" customFormat="false" ht="15" hidden="false" customHeight="false" outlineLevel="0" collapsed="false">
      <c r="A3389" s="0" t="s">
        <v>7239</v>
      </c>
      <c r="B3389" s="0" t="s">
        <v>7240</v>
      </c>
    </row>
    <row r="3390" customFormat="false" ht="15" hidden="false" customHeight="false" outlineLevel="0" collapsed="false">
      <c r="A3390" s="0" t="s">
        <v>7241</v>
      </c>
      <c r="B3390" s="0" t="s">
        <v>7242</v>
      </c>
    </row>
    <row r="3391" customFormat="false" ht="15" hidden="false" customHeight="false" outlineLevel="0" collapsed="false">
      <c r="A3391" s="0" t="s">
        <v>7243</v>
      </c>
      <c r="B3391" s="0" t="s">
        <v>7244</v>
      </c>
    </row>
    <row r="3392" customFormat="false" ht="15" hidden="false" customHeight="false" outlineLevel="0" collapsed="false">
      <c r="A3392" s="0" t="s">
        <v>7245</v>
      </c>
      <c r="B3392" s="0" t="s">
        <v>7246</v>
      </c>
    </row>
    <row r="3393" customFormat="false" ht="15" hidden="false" customHeight="false" outlineLevel="0" collapsed="false">
      <c r="A3393" s="0" t="s">
        <v>7247</v>
      </c>
      <c r="B3393" s="0" t="s">
        <v>7248</v>
      </c>
    </row>
    <row r="3394" customFormat="false" ht="15" hidden="false" customHeight="false" outlineLevel="0" collapsed="false">
      <c r="A3394" s="0" t="s">
        <v>7249</v>
      </c>
      <c r="B3394" s="0" t="s">
        <v>7250</v>
      </c>
    </row>
    <row r="3395" customFormat="false" ht="15" hidden="false" customHeight="false" outlineLevel="0" collapsed="false">
      <c r="A3395" s="0" t="s">
        <v>7251</v>
      </c>
      <c r="B3395" s="0" t="s">
        <v>7252</v>
      </c>
    </row>
    <row r="3396" customFormat="false" ht="15" hidden="false" customHeight="false" outlineLevel="0" collapsed="false">
      <c r="A3396" s="0" t="s">
        <v>7253</v>
      </c>
      <c r="B3396" s="0" t="s">
        <v>7254</v>
      </c>
    </row>
    <row r="3397" customFormat="false" ht="15" hidden="false" customHeight="false" outlineLevel="0" collapsed="false">
      <c r="A3397" s="0" t="s">
        <v>7255</v>
      </c>
      <c r="B3397" s="0" t="s">
        <v>7256</v>
      </c>
    </row>
    <row r="3398" customFormat="false" ht="15" hidden="false" customHeight="false" outlineLevel="0" collapsed="false">
      <c r="A3398" s="0" t="s">
        <v>7257</v>
      </c>
      <c r="B3398" s="0" t="s">
        <v>7258</v>
      </c>
    </row>
    <row r="3399" customFormat="false" ht="15" hidden="false" customHeight="false" outlineLevel="0" collapsed="false">
      <c r="A3399" s="0" t="s">
        <v>7259</v>
      </c>
      <c r="B3399" s="0" t="s">
        <v>7260</v>
      </c>
    </row>
    <row r="3400" customFormat="false" ht="15" hidden="false" customHeight="false" outlineLevel="0" collapsed="false">
      <c r="A3400" s="0" t="s">
        <v>7261</v>
      </c>
      <c r="B3400" s="0" t="s">
        <v>7262</v>
      </c>
    </row>
    <row r="3401" customFormat="false" ht="15" hidden="false" customHeight="false" outlineLevel="0" collapsed="false">
      <c r="A3401" s="0" t="s">
        <v>7263</v>
      </c>
      <c r="B3401" s="0" t="s">
        <v>7264</v>
      </c>
    </row>
    <row r="3402" customFormat="false" ht="15" hidden="false" customHeight="false" outlineLevel="0" collapsed="false">
      <c r="A3402" s="0" t="s">
        <v>7265</v>
      </c>
      <c r="B3402" s="0" t="s">
        <v>7266</v>
      </c>
    </row>
    <row r="3403" customFormat="false" ht="15" hidden="false" customHeight="false" outlineLevel="0" collapsed="false">
      <c r="A3403" s="0" t="s">
        <v>7267</v>
      </c>
      <c r="B3403" s="0" t="s">
        <v>7268</v>
      </c>
    </row>
    <row r="3404" customFormat="false" ht="15" hidden="false" customHeight="false" outlineLevel="0" collapsed="false">
      <c r="A3404" s="0" t="s">
        <v>7269</v>
      </c>
      <c r="B3404" s="0" t="s">
        <v>7270</v>
      </c>
    </row>
    <row r="3405" customFormat="false" ht="15" hidden="false" customHeight="false" outlineLevel="0" collapsed="false">
      <c r="A3405" s="0" t="s">
        <v>7271</v>
      </c>
      <c r="B3405" s="0" t="s">
        <v>7272</v>
      </c>
    </row>
    <row r="3406" customFormat="false" ht="15" hidden="false" customHeight="false" outlineLevel="0" collapsed="false">
      <c r="A3406" s="0" t="s">
        <v>7273</v>
      </c>
      <c r="B3406" s="0" t="s">
        <v>7274</v>
      </c>
    </row>
    <row r="3407" customFormat="false" ht="15" hidden="false" customHeight="false" outlineLevel="0" collapsed="false">
      <c r="A3407" s="0" t="s">
        <v>7275</v>
      </c>
      <c r="B3407" s="0" t="s">
        <v>7276</v>
      </c>
    </row>
    <row r="3408" customFormat="false" ht="15" hidden="false" customHeight="false" outlineLevel="0" collapsed="false">
      <c r="A3408" s="0" t="s">
        <v>7277</v>
      </c>
      <c r="B3408" s="0" t="s">
        <v>7278</v>
      </c>
    </row>
    <row r="3409" customFormat="false" ht="15" hidden="false" customHeight="false" outlineLevel="0" collapsed="false">
      <c r="A3409" s="0" t="s">
        <v>7279</v>
      </c>
      <c r="B3409" s="0" t="s">
        <v>7280</v>
      </c>
    </row>
    <row r="3410" customFormat="false" ht="15" hidden="false" customHeight="false" outlineLevel="0" collapsed="false">
      <c r="A3410" s="0" t="s">
        <v>7281</v>
      </c>
      <c r="B3410" s="0" t="s">
        <v>7282</v>
      </c>
    </row>
    <row r="3411" customFormat="false" ht="15" hidden="false" customHeight="false" outlineLevel="0" collapsed="false">
      <c r="A3411" s="0" t="s">
        <v>7283</v>
      </c>
      <c r="B3411" s="0" t="s">
        <v>7284</v>
      </c>
    </row>
    <row r="3412" customFormat="false" ht="15" hidden="false" customHeight="false" outlineLevel="0" collapsed="false">
      <c r="A3412" s="0" t="s">
        <v>7285</v>
      </c>
      <c r="B3412" s="0" t="s">
        <v>7286</v>
      </c>
    </row>
    <row r="3413" customFormat="false" ht="15" hidden="false" customHeight="false" outlineLevel="0" collapsed="false">
      <c r="A3413" s="0" t="s">
        <v>7287</v>
      </c>
      <c r="B3413" s="0" t="s">
        <v>7288</v>
      </c>
    </row>
    <row r="3414" customFormat="false" ht="15" hidden="false" customHeight="false" outlineLevel="0" collapsed="false">
      <c r="A3414" s="0" t="s">
        <v>7289</v>
      </c>
      <c r="B3414" s="0" t="s">
        <v>7290</v>
      </c>
    </row>
    <row r="3415" customFormat="false" ht="15" hidden="false" customHeight="false" outlineLevel="0" collapsed="false">
      <c r="A3415" s="0" t="s">
        <v>7291</v>
      </c>
      <c r="B3415" s="0" t="s">
        <v>7292</v>
      </c>
    </row>
    <row r="3416" customFormat="false" ht="15" hidden="false" customHeight="false" outlineLevel="0" collapsed="false">
      <c r="A3416" s="0" t="s">
        <v>7293</v>
      </c>
      <c r="B3416" s="0" t="s">
        <v>7294</v>
      </c>
    </row>
    <row r="3417" customFormat="false" ht="15" hidden="false" customHeight="false" outlineLevel="0" collapsed="false">
      <c r="A3417" s="0" t="s">
        <v>7295</v>
      </c>
      <c r="B3417" s="0" t="s">
        <v>7296</v>
      </c>
    </row>
    <row r="3418" customFormat="false" ht="15" hidden="false" customHeight="false" outlineLevel="0" collapsed="false">
      <c r="A3418" s="0" t="s">
        <v>7297</v>
      </c>
      <c r="B3418" s="0" t="s">
        <v>7298</v>
      </c>
    </row>
    <row r="3419" customFormat="false" ht="15" hidden="false" customHeight="false" outlineLevel="0" collapsed="false">
      <c r="A3419" s="0" t="s">
        <v>7299</v>
      </c>
      <c r="B3419" s="0" t="s">
        <v>7300</v>
      </c>
    </row>
    <row r="3420" customFormat="false" ht="15" hidden="false" customHeight="false" outlineLevel="0" collapsed="false">
      <c r="A3420" s="0" t="s">
        <v>7301</v>
      </c>
      <c r="B3420" s="0" t="s">
        <v>7302</v>
      </c>
    </row>
    <row r="3421" customFormat="false" ht="15" hidden="false" customHeight="false" outlineLevel="0" collapsed="false">
      <c r="A3421" s="0" t="s">
        <v>7303</v>
      </c>
      <c r="B3421" s="0" t="s">
        <v>7304</v>
      </c>
    </row>
    <row r="3422" customFormat="false" ht="15" hidden="false" customHeight="false" outlineLevel="0" collapsed="false">
      <c r="A3422" s="0" t="s">
        <v>7305</v>
      </c>
      <c r="B3422" s="0" t="s">
        <v>7306</v>
      </c>
    </row>
    <row r="3423" customFormat="false" ht="15" hidden="false" customHeight="false" outlineLevel="0" collapsed="false">
      <c r="A3423" s="0" t="s">
        <v>7307</v>
      </c>
      <c r="B3423" s="0" t="s">
        <v>7308</v>
      </c>
    </row>
    <row r="3424" customFormat="false" ht="15" hidden="false" customHeight="false" outlineLevel="0" collapsed="false">
      <c r="A3424" s="0" t="s">
        <v>7309</v>
      </c>
      <c r="B3424" s="0" t="s">
        <v>7310</v>
      </c>
    </row>
    <row r="3425" customFormat="false" ht="15" hidden="false" customHeight="false" outlineLevel="0" collapsed="false">
      <c r="A3425" s="0" t="s">
        <v>7311</v>
      </c>
      <c r="B3425" s="0" t="s">
        <v>7312</v>
      </c>
    </row>
    <row r="3426" customFormat="false" ht="15" hidden="false" customHeight="false" outlineLevel="0" collapsed="false">
      <c r="A3426" s="0" t="s">
        <v>7313</v>
      </c>
      <c r="B3426" s="0" t="s">
        <v>7314</v>
      </c>
    </row>
    <row r="3427" customFormat="false" ht="15" hidden="false" customHeight="false" outlineLevel="0" collapsed="false">
      <c r="A3427" s="0" t="s">
        <v>7315</v>
      </c>
      <c r="B3427" s="0" t="s">
        <v>7316</v>
      </c>
    </row>
    <row r="3428" customFormat="false" ht="15" hidden="false" customHeight="false" outlineLevel="0" collapsed="false">
      <c r="A3428" s="0" t="s">
        <v>7317</v>
      </c>
      <c r="B3428" s="0" t="s">
        <v>7318</v>
      </c>
    </row>
    <row r="3429" customFormat="false" ht="15" hidden="false" customHeight="false" outlineLevel="0" collapsed="false">
      <c r="A3429" s="0" t="s">
        <v>7319</v>
      </c>
      <c r="B3429" s="0" t="s">
        <v>7320</v>
      </c>
    </row>
    <row r="3430" customFormat="false" ht="15" hidden="false" customHeight="false" outlineLevel="0" collapsed="false">
      <c r="A3430" s="0" t="s">
        <v>7321</v>
      </c>
      <c r="B3430" s="0" t="s">
        <v>7322</v>
      </c>
    </row>
    <row r="3431" customFormat="false" ht="15" hidden="false" customHeight="false" outlineLevel="0" collapsed="false">
      <c r="A3431" s="0" t="s">
        <v>7323</v>
      </c>
      <c r="B3431" s="0" t="s">
        <v>7324</v>
      </c>
    </row>
    <row r="3432" customFormat="false" ht="15" hidden="false" customHeight="false" outlineLevel="0" collapsed="false">
      <c r="A3432" s="0" t="s">
        <v>7325</v>
      </c>
      <c r="B3432" s="0" t="s">
        <v>7326</v>
      </c>
    </row>
    <row r="3433" customFormat="false" ht="15" hidden="false" customHeight="false" outlineLevel="0" collapsed="false">
      <c r="A3433" s="0" t="s">
        <v>7327</v>
      </c>
      <c r="B3433" s="0" t="s">
        <v>7328</v>
      </c>
    </row>
    <row r="3434" customFormat="false" ht="15" hidden="false" customHeight="false" outlineLevel="0" collapsed="false">
      <c r="A3434" s="0" t="s">
        <v>7329</v>
      </c>
      <c r="B3434" s="0" t="s">
        <v>7330</v>
      </c>
    </row>
    <row r="3435" customFormat="false" ht="15" hidden="false" customHeight="false" outlineLevel="0" collapsed="false">
      <c r="A3435" s="0" t="s">
        <v>7331</v>
      </c>
      <c r="B3435" s="0" t="s">
        <v>7332</v>
      </c>
    </row>
    <row r="3436" customFormat="false" ht="15" hidden="false" customHeight="false" outlineLevel="0" collapsed="false">
      <c r="A3436" s="0" t="s">
        <v>7333</v>
      </c>
      <c r="B3436" s="0" t="s">
        <v>7334</v>
      </c>
    </row>
    <row r="3437" customFormat="false" ht="15" hidden="false" customHeight="false" outlineLevel="0" collapsed="false">
      <c r="A3437" s="0" t="s">
        <v>7335</v>
      </c>
      <c r="B3437" s="0" t="s">
        <v>7336</v>
      </c>
    </row>
    <row r="3438" customFormat="false" ht="15" hidden="false" customHeight="false" outlineLevel="0" collapsed="false">
      <c r="A3438" s="0" t="s">
        <v>7337</v>
      </c>
      <c r="B3438" s="0" t="s">
        <v>7338</v>
      </c>
    </row>
    <row r="3439" customFormat="false" ht="15" hidden="false" customHeight="false" outlineLevel="0" collapsed="false">
      <c r="A3439" s="0" t="s">
        <v>7339</v>
      </c>
      <c r="B3439" s="0" t="s">
        <v>7340</v>
      </c>
    </row>
    <row r="3440" customFormat="false" ht="15" hidden="false" customHeight="false" outlineLevel="0" collapsed="false">
      <c r="A3440" s="0" t="s">
        <v>7341</v>
      </c>
      <c r="B3440" s="0" t="s">
        <v>7342</v>
      </c>
    </row>
    <row r="3441" customFormat="false" ht="15" hidden="false" customHeight="false" outlineLevel="0" collapsed="false">
      <c r="A3441" s="0" t="s">
        <v>7343</v>
      </c>
      <c r="B3441" s="0" t="s">
        <v>7344</v>
      </c>
    </row>
    <row r="3442" customFormat="false" ht="15" hidden="false" customHeight="false" outlineLevel="0" collapsed="false">
      <c r="A3442" s="0" t="s">
        <v>7345</v>
      </c>
      <c r="B3442" s="0" t="s">
        <v>7346</v>
      </c>
    </row>
    <row r="3443" customFormat="false" ht="15" hidden="false" customHeight="false" outlineLevel="0" collapsed="false">
      <c r="A3443" s="0" t="s">
        <v>7347</v>
      </c>
      <c r="B3443" s="0" t="s">
        <v>7348</v>
      </c>
    </row>
    <row r="3444" customFormat="false" ht="15" hidden="false" customHeight="false" outlineLevel="0" collapsed="false">
      <c r="A3444" s="0" t="s">
        <v>7349</v>
      </c>
      <c r="B3444" s="0" t="s">
        <v>7350</v>
      </c>
    </row>
    <row r="3445" customFormat="false" ht="15" hidden="false" customHeight="false" outlineLevel="0" collapsed="false">
      <c r="A3445" s="0" t="s">
        <v>7351</v>
      </c>
      <c r="B3445" s="0" t="s">
        <v>7352</v>
      </c>
    </row>
    <row r="3446" customFormat="false" ht="15" hidden="false" customHeight="false" outlineLevel="0" collapsed="false">
      <c r="A3446" s="0" t="s">
        <v>7353</v>
      </c>
      <c r="B3446" s="0" t="s">
        <v>7354</v>
      </c>
    </row>
    <row r="3447" customFormat="false" ht="15" hidden="false" customHeight="false" outlineLevel="0" collapsed="false">
      <c r="A3447" s="0" t="s">
        <v>7355</v>
      </c>
      <c r="B3447" s="0" t="s">
        <v>7356</v>
      </c>
    </row>
    <row r="3448" customFormat="false" ht="15" hidden="false" customHeight="false" outlineLevel="0" collapsed="false">
      <c r="A3448" s="0" t="s">
        <v>7357</v>
      </c>
      <c r="B3448" s="0" t="s">
        <v>7358</v>
      </c>
    </row>
    <row r="3449" customFormat="false" ht="15" hidden="false" customHeight="false" outlineLevel="0" collapsed="false">
      <c r="A3449" s="0" t="s">
        <v>7359</v>
      </c>
      <c r="B3449" s="0" t="s">
        <v>7360</v>
      </c>
    </row>
    <row r="3450" customFormat="false" ht="15" hidden="false" customHeight="false" outlineLevel="0" collapsed="false">
      <c r="A3450" s="0" t="s">
        <v>7361</v>
      </c>
      <c r="B3450" s="0" t="s">
        <v>7362</v>
      </c>
    </row>
    <row r="3451" customFormat="false" ht="15" hidden="false" customHeight="false" outlineLevel="0" collapsed="false">
      <c r="A3451" s="0" t="s">
        <v>7363</v>
      </c>
      <c r="B3451" s="0" t="s">
        <v>7364</v>
      </c>
    </row>
    <row r="3452" customFormat="false" ht="15" hidden="false" customHeight="false" outlineLevel="0" collapsed="false">
      <c r="A3452" s="0" t="s">
        <v>7365</v>
      </c>
      <c r="B3452" s="0" t="s">
        <v>7366</v>
      </c>
    </row>
    <row r="3453" customFormat="false" ht="15" hidden="false" customHeight="false" outlineLevel="0" collapsed="false">
      <c r="A3453" s="0" t="s">
        <v>7367</v>
      </c>
      <c r="B3453" s="0" t="s">
        <v>7368</v>
      </c>
    </row>
    <row r="3454" customFormat="false" ht="15" hidden="false" customHeight="false" outlineLevel="0" collapsed="false">
      <c r="A3454" s="0" t="s">
        <v>7369</v>
      </c>
      <c r="B3454" s="0" t="s">
        <v>7370</v>
      </c>
    </row>
    <row r="3455" customFormat="false" ht="15" hidden="false" customHeight="false" outlineLevel="0" collapsed="false">
      <c r="A3455" s="0" t="s">
        <v>7371</v>
      </c>
      <c r="B3455" s="0" t="s">
        <v>7372</v>
      </c>
    </row>
    <row r="3456" customFormat="false" ht="15" hidden="false" customHeight="false" outlineLevel="0" collapsed="false">
      <c r="A3456" s="0" t="s">
        <v>7373</v>
      </c>
      <c r="B3456" s="0" t="s">
        <v>7374</v>
      </c>
    </row>
    <row r="3457" customFormat="false" ht="15" hidden="false" customHeight="false" outlineLevel="0" collapsed="false">
      <c r="A3457" s="0" t="s">
        <v>7375</v>
      </c>
      <c r="B3457" s="0" t="s">
        <v>7376</v>
      </c>
    </row>
    <row r="3458" customFormat="false" ht="15" hidden="false" customHeight="false" outlineLevel="0" collapsed="false">
      <c r="A3458" s="0" t="s">
        <v>7377</v>
      </c>
      <c r="B3458" s="0" t="s">
        <v>7378</v>
      </c>
    </row>
    <row r="3459" customFormat="false" ht="15" hidden="false" customHeight="false" outlineLevel="0" collapsed="false">
      <c r="A3459" s="0" t="s">
        <v>7379</v>
      </c>
      <c r="B3459" s="0" t="s">
        <v>7380</v>
      </c>
    </row>
    <row r="3460" customFormat="false" ht="15" hidden="false" customHeight="false" outlineLevel="0" collapsed="false">
      <c r="A3460" s="0" t="s">
        <v>7381</v>
      </c>
      <c r="B3460" s="0" t="s">
        <v>7382</v>
      </c>
    </row>
    <row r="3461" customFormat="false" ht="15" hidden="false" customHeight="false" outlineLevel="0" collapsed="false">
      <c r="A3461" s="0" t="s">
        <v>7383</v>
      </c>
      <c r="B3461" s="0" t="s">
        <v>7384</v>
      </c>
    </row>
    <row r="3462" customFormat="false" ht="15" hidden="false" customHeight="false" outlineLevel="0" collapsed="false">
      <c r="A3462" s="0" t="s">
        <v>7385</v>
      </c>
      <c r="B3462" s="0" t="s">
        <v>7386</v>
      </c>
    </row>
    <row r="3463" customFormat="false" ht="15" hidden="false" customHeight="false" outlineLevel="0" collapsed="false">
      <c r="A3463" s="0" t="s">
        <v>7387</v>
      </c>
      <c r="B3463" s="0" t="s">
        <v>7388</v>
      </c>
    </row>
    <row r="3464" customFormat="false" ht="15" hidden="false" customHeight="false" outlineLevel="0" collapsed="false">
      <c r="A3464" s="0" t="s">
        <v>7389</v>
      </c>
      <c r="B3464" s="0" t="s">
        <v>7390</v>
      </c>
    </row>
    <row r="3465" customFormat="false" ht="15" hidden="false" customHeight="false" outlineLevel="0" collapsed="false">
      <c r="A3465" s="0" t="s">
        <v>7391</v>
      </c>
      <c r="B3465" s="0" t="s">
        <v>7392</v>
      </c>
    </row>
    <row r="3466" customFormat="false" ht="15" hidden="false" customHeight="false" outlineLevel="0" collapsed="false">
      <c r="A3466" s="0" t="s">
        <v>7393</v>
      </c>
      <c r="B3466" s="0" t="s">
        <v>7394</v>
      </c>
    </row>
    <row r="3467" customFormat="false" ht="15" hidden="false" customHeight="false" outlineLevel="0" collapsed="false">
      <c r="A3467" s="0" t="s">
        <v>7395</v>
      </c>
      <c r="B3467" s="0" t="s">
        <v>7396</v>
      </c>
    </row>
    <row r="3468" customFormat="false" ht="15" hidden="false" customHeight="false" outlineLevel="0" collapsed="false">
      <c r="A3468" s="0" t="s">
        <v>7397</v>
      </c>
      <c r="B3468" s="0" t="s">
        <v>7398</v>
      </c>
    </row>
    <row r="3469" customFormat="false" ht="15" hidden="false" customHeight="false" outlineLevel="0" collapsed="false">
      <c r="A3469" s="0" t="s">
        <v>7399</v>
      </c>
      <c r="B3469" s="0" t="s">
        <v>7400</v>
      </c>
    </row>
    <row r="3470" customFormat="false" ht="15" hidden="false" customHeight="false" outlineLevel="0" collapsed="false">
      <c r="A3470" s="0" t="s">
        <v>7401</v>
      </c>
      <c r="B3470" s="0" t="s">
        <v>7402</v>
      </c>
    </row>
    <row r="3471" customFormat="false" ht="15" hidden="false" customHeight="false" outlineLevel="0" collapsed="false">
      <c r="A3471" s="0" t="s">
        <v>7403</v>
      </c>
      <c r="B3471" s="0" t="s">
        <v>7404</v>
      </c>
    </row>
    <row r="3472" customFormat="false" ht="15" hidden="false" customHeight="false" outlineLevel="0" collapsed="false">
      <c r="A3472" s="0" t="s">
        <v>7405</v>
      </c>
      <c r="B3472" s="0" t="s">
        <v>7406</v>
      </c>
    </row>
    <row r="3473" customFormat="false" ht="15" hidden="false" customHeight="false" outlineLevel="0" collapsed="false">
      <c r="A3473" s="0" t="s">
        <v>7407</v>
      </c>
      <c r="B3473" s="0" t="s">
        <v>7408</v>
      </c>
    </row>
    <row r="3474" customFormat="false" ht="15" hidden="false" customHeight="false" outlineLevel="0" collapsed="false">
      <c r="A3474" s="0" t="s">
        <v>7409</v>
      </c>
      <c r="B3474" s="0" t="s">
        <v>7410</v>
      </c>
    </row>
    <row r="3475" customFormat="false" ht="15" hidden="false" customHeight="false" outlineLevel="0" collapsed="false">
      <c r="A3475" s="0" t="s">
        <v>7411</v>
      </c>
      <c r="B3475" s="0" t="s">
        <v>7412</v>
      </c>
    </row>
    <row r="3476" customFormat="false" ht="15" hidden="false" customHeight="false" outlineLevel="0" collapsed="false">
      <c r="A3476" s="0" t="s">
        <v>7413</v>
      </c>
      <c r="B3476" s="0" t="s">
        <v>7414</v>
      </c>
    </row>
    <row r="3477" customFormat="false" ht="15" hidden="false" customHeight="false" outlineLevel="0" collapsed="false">
      <c r="A3477" s="0" t="s">
        <v>7415</v>
      </c>
      <c r="B3477" s="0" t="s">
        <v>7416</v>
      </c>
    </row>
    <row r="3478" customFormat="false" ht="15" hidden="false" customHeight="false" outlineLevel="0" collapsed="false">
      <c r="A3478" s="0" t="s">
        <v>7417</v>
      </c>
      <c r="B3478" s="0" t="s">
        <v>7418</v>
      </c>
    </row>
    <row r="3479" customFormat="false" ht="15" hidden="false" customHeight="false" outlineLevel="0" collapsed="false">
      <c r="A3479" s="0" t="s">
        <v>7419</v>
      </c>
      <c r="B3479" s="0" t="s">
        <v>7420</v>
      </c>
    </row>
    <row r="3480" customFormat="false" ht="15" hidden="false" customHeight="false" outlineLevel="0" collapsed="false">
      <c r="A3480" s="0" t="s">
        <v>7421</v>
      </c>
      <c r="B3480" s="0" t="s">
        <v>7422</v>
      </c>
    </row>
    <row r="3481" customFormat="false" ht="15" hidden="false" customHeight="false" outlineLevel="0" collapsed="false">
      <c r="A3481" s="0" t="s">
        <v>7423</v>
      </c>
      <c r="B3481" s="0" t="s">
        <v>7424</v>
      </c>
    </row>
    <row r="3482" customFormat="false" ht="15" hidden="false" customHeight="false" outlineLevel="0" collapsed="false">
      <c r="A3482" s="0" t="s">
        <v>7425</v>
      </c>
      <c r="B3482" s="0" t="s">
        <v>7426</v>
      </c>
    </row>
    <row r="3483" customFormat="false" ht="15" hidden="false" customHeight="false" outlineLevel="0" collapsed="false">
      <c r="A3483" s="0" t="s">
        <v>7427</v>
      </c>
      <c r="B3483" s="0" t="s">
        <v>7428</v>
      </c>
    </row>
    <row r="3484" customFormat="false" ht="15" hidden="false" customHeight="false" outlineLevel="0" collapsed="false">
      <c r="A3484" s="0" t="s">
        <v>7429</v>
      </c>
      <c r="B3484" s="0" t="s">
        <v>7430</v>
      </c>
    </row>
    <row r="3485" customFormat="false" ht="15" hidden="false" customHeight="false" outlineLevel="0" collapsed="false">
      <c r="A3485" s="0" t="s">
        <v>7431</v>
      </c>
      <c r="B3485" s="0" t="s">
        <v>7432</v>
      </c>
    </row>
    <row r="3486" customFormat="false" ht="15" hidden="false" customHeight="false" outlineLevel="0" collapsed="false">
      <c r="A3486" s="0" t="s">
        <v>7433</v>
      </c>
      <c r="B3486" s="0" t="s">
        <v>7434</v>
      </c>
    </row>
    <row r="3487" customFormat="false" ht="15" hidden="false" customHeight="false" outlineLevel="0" collapsed="false">
      <c r="A3487" s="0" t="s">
        <v>7435</v>
      </c>
      <c r="B3487" s="0" t="s">
        <v>7436</v>
      </c>
    </row>
    <row r="3488" customFormat="false" ht="15" hidden="false" customHeight="false" outlineLevel="0" collapsed="false">
      <c r="A3488" s="0" t="s">
        <v>7437</v>
      </c>
      <c r="B3488" s="0" t="s">
        <v>7438</v>
      </c>
    </row>
    <row r="3489" customFormat="false" ht="15" hidden="false" customHeight="false" outlineLevel="0" collapsed="false">
      <c r="A3489" s="0" t="s">
        <v>7439</v>
      </c>
      <c r="B3489" s="0" t="s">
        <v>7440</v>
      </c>
    </row>
    <row r="3490" customFormat="false" ht="15" hidden="false" customHeight="false" outlineLevel="0" collapsed="false">
      <c r="A3490" s="0" t="s">
        <v>7441</v>
      </c>
      <c r="B3490" s="0" t="s">
        <v>7442</v>
      </c>
    </row>
    <row r="3491" customFormat="false" ht="15" hidden="false" customHeight="false" outlineLevel="0" collapsed="false">
      <c r="A3491" s="0" t="s">
        <v>7443</v>
      </c>
      <c r="B3491" s="0" t="s">
        <v>7444</v>
      </c>
    </row>
    <row r="3492" customFormat="false" ht="15" hidden="false" customHeight="false" outlineLevel="0" collapsed="false">
      <c r="A3492" s="0" t="s">
        <v>7445</v>
      </c>
      <c r="B3492" s="0" t="s">
        <v>7446</v>
      </c>
    </row>
    <row r="3493" customFormat="false" ht="15" hidden="false" customHeight="false" outlineLevel="0" collapsed="false">
      <c r="A3493" s="0" t="s">
        <v>7447</v>
      </c>
      <c r="B3493" s="0" t="s">
        <v>7448</v>
      </c>
    </row>
    <row r="3494" customFormat="false" ht="15" hidden="false" customHeight="false" outlineLevel="0" collapsed="false">
      <c r="A3494" s="0" t="s">
        <v>7449</v>
      </c>
      <c r="B3494" s="0" t="s">
        <v>7450</v>
      </c>
    </row>
    <row r="3495" customFormat="false" ht="15" hidden="false" customHeight="false" outlineLevel="0" collapsed="false">
      <c r="A3495" s="0" t="s">
        <v>7451</v>
      </c>
      <c r="B3495" s="0" t="s">
        <v>7452</v>
      </c>
    </row>
    <row r="3496" customFormat="false" ht="15" hidden="false" customHeight="false" outlineLevel="0" collapsed="false">
      <c r="A3496" s="0" t="s">
        <v>7453</v>
      </c>
      <c r="B3496" s="0" t="s">
        <v>7454</v>
      </c>
    </row>
    <row r="3497" customFormat="false" ht="15" hidden="false" customHeight="false" outlineLevel="0" collapsed="false">
      <c r="A3497" s="0" t="s">
        <v>7455</v>
      </c>
      <c r="B3497" s="0" t="s">
        <v>7456</v>
      </c>
    </row>
    <row r="3498" customFormat="false" ht="15" hidden="false" customHeight="false" outlineLevel="0" collapsed="false">
      <c r="A3498" s="0" t="s">
        <v>7457</v>
      </c>
      <c r="B3498" s="0" t="s">
        <v>7458</v>
      </c>
    </row>
    <row r="3499" customFormat="false" ht="15" hidden="false" customHeight="false" outlineLevel="0" collapsed="false">
      <c r="A3499" s="0" t="s">
        <v>7459</v>
      </c>
      <c r="B3499" s="0" t="s">
        <v>7460</v>
      </c>
    </row>
    <row r="3500" customFormat="false" ht="15" hidden="false" customHeight="false" outlineLevel="0" collapsed="false">
      <c r="A3500" s="0" t="s">
        <v>7461</v>
      </c>
      <c r="B3500" s="0" t="s">
        <v>7462</v>
      </c>
    </row>
    <row r="3501" customFormat="false" ht="15" hidden="false" customHeight="false" outlineLevel="0" collapsed="false">
      <c r="A3501" s="0" t="s">
        <v>7463</v>
      </c>
      <c r="B3501" s="0" t="s">
        <v>7464</v>
      </c>
    </row>
    <row r="3502" customFormat="false" ht="15" hidden="false" customHeight="false" outlineLevel="0" collapsed="false">
      <c r="A3502" s="0" t="s">
        <v>7465</v>
      </c>
      <c r="B3502" s="0" t="s">
        <v>7466</v>
      </c>
    </row>
    <row r="3503" customFormat="false" ht="15" hidden="false" customHeight="false" outlineLevel="0" collapsed="false">
      <c r="A3503" s="0" t="s">
        <v>7467</v>
      </c>
      <c r="B3503" s="0" t="s">
        <v>7468</v>
      </c>
    </row>
    <row r="3504" customFormat="false" ht="15" hidden="false" customHeight="false" outlineLevel="0" collapsed="false">
      <c r="A3504" s="0" t="s">
        <v>7469</v>
      </c>
      <c r="B3504" s="0" t="s">
        <v>7470</v>
      </c>
    </row>
    <row r="3505" customFormat="false" ht="15" hidden="false" customHeight="false" outlineLevel="0" collapsed="false">
      <c r="A3505" s="0" t="s">
        <v>7471</v>
      </c>
      <c r="B3505" s="0" t="s">
        <v>7472</v>
      </c>
    </row>
    <row r="3506" customFormat="false" ht="15" hidden="false" customHeight="false" outlineLevel="0" collapsed="false">
      <c r="A3506" s="0" t="s">
        <v>7473</v>
      </c>
      <c r="B3506" s="0" t="s">
        <v>7474</v>
      </c>
    </row>
    <row r="3507" customFormat="false" ht="15" hidden="false" customHeight="false" outlineLevel="0" collapsed="false">
      <c r="A3507" s="0" t="s">
        <v>7475</v>
      </c>
      <c r="B3507" s="0" t="s">
        <v>7476</v>
      </c>
    </row>
    <row r="3508" customFormat="false" ht="15" hidden="false" customHeight="false" outlineLevel="0" collapsed="false">
      <c r="A3508" s="0" t="s">
        <v>7477</v>
      </c>
      <c r="B3508" s="0" t="s">
        <v>7478</v>
      </c>
    </row>
    <row r="3509" customFormat="false" ht="15" hidden="false" customHeight="false" outlineLevel="0" collapsed="false">
      <c r="A3509" s="0" t="s">
        <v>7479</v>
      </c>
      <c r="B3509" s="0" t="s">
        <v>7480</v>
      </c>
    </row>
    <row r="3510" customFormat="false" ht="15" hidden="false" customHeight="false" outlineLevel="0" collapsed="false">
      <c r="A3510" s="0" t="s">
        <v>7481</v>
      </c>
      <c r="B3510" s="0" t="s">
        <v>7482</v>
      </c>
    </row>
    <row r="3511" customFormat="false" ht="15" hidden="false" customHeight="false" outlineLevel="0" collapsed="false">
      <c r="A3511" s="0" t="s">
        <v>7483</v>
      </c>
      <c r="B3511" s="0" t="s">
        <v>7484</v>
      </c>
    </row>
    <row r="3512" customFormat="false" ht="15" hidden="false" customHeight="false" outlineLevel="0" collapsed="false">
      <c r="A3512" s="0" t="s">
        <v>7485</v>
      </c>
      <c r="B3512" s="0" t="s">
        <v>7486</v>
      </c>
    </row>
    <row r="3513" customFormat="false" ht="15" hidden="false" customHeight="false" outlineLevel="0" collapsed="false">
      <c r="A3513" s="0" t="s">
        <v>7487</v>
      </c>
      <c r="B3513" s="0" t="s">
        <v>7488</v>
      </c>
    </row>
    <row r="3514" customFormat="false" ht="15" hidden="false" customHeight="false" outlineLevel="0" collapsed="false">
      <c r="A3514" s="0" t="s">
        <v>7489</v>
      </c>
      <c r="B3514" s="0" t="s">
        <v>7490</v>
      </c>
    </row>
    <row r="3515" customFormat="false" ht="15" hidden="false" customHeight="false" outlineLevel="0" collapsed="false">
      <c r="A3515" s="0" t="s">
        <v>7491</v>
      </c>
      <c r="B3515" s="0" t="s">
        <v>7492</v>
      </c>
    </row>
    <row r="3516" customFormat="false" ht="15" hidden="false" customHeight="false" outlineLevel="0" collapsed="false">
      <c r="A3516" s="0" t="s">
        <v>7493</v>
      </c>
      <c r="B3516" s="0" t="s">
        <v>7494</v>
      </c>
    </row>
    <row r="3517" customFormat="false" ht="15" hidden="false" customHeight="false" outlineLevel="0" collapsed="false">
      <c r="A3517" s="0" t="s">
        <v>7495</v>
      </c>
      <c r="B3517" s="0" t="s">
        <v>7496</v>
      </c>
    </row>
    <row r="3518" customFormat="false" ht="15" hidden="false" customHeight="false" outlineLevel="0" collapsed="false">
      <c r="A3518" s="0" t="s">
        <v>7497</v>
      </c>
      <c r="B3518" s="0" t="s">
        <v>7498</v>
      </c>
    </row>
    <row r="3519" customFormat="false" ht="15" hidden="false" customHeight="false" outlineLevel="0" collapsed="false">
      <c r="A3519" s="0" t="s">
        <v>7499</v>
      </c>
      <c r="B3519" s="0" t="s">
        <v>7500</v>
      </c>
    </row>
    <row r="3520" customFormat="false" ht="15" hidden="false" customHeight="false" outlineLevel="0" collapsed="false">
      <c r="A3520" s="0" t="s">
        <v>7501</v>
      </c>
      <c r="B3520" s="0" t="s">
        <v>7502</v>
      </c>
    </row>
    <row r="3521" customFormat="false" ht="15" hidden="false" customHeight="false" outlineLevel="0" collapsed="false">
      <c r="A3521" s="0" t="s">
        <v>7503</v>
      </c>
      <c r="B3521" s="0" t="s">
        <v>7504</v>
      </c>
    </row>
    <row r="3522" customFormat="false" ht="15" hidden="false" customHeight="false" outlineLevel="0" collapsed="false">
      <c r="A3522" s="0" t="s">
        <v>7505</v>
      </c>
      <c r="B3522" s="0" t="s">
        <v>7506</v>
      </c>
    </row>
    <row r="3523" customFormat="false" ht="15" hidden="false" customHeight="false" outlineLevel="0" collapsed="false">
      <c r="A3523" s="0" t="s">
        <v>7507</v>
      </c>
      <c r="B3523" s="0" t="s">
        <v>7508</v>
      </c>
    </row>
    <row r="3524" customFormat="false" ht="15" hidden="false" customHeight="false" outlineLevel="0" collapsed="false">
      <c r="A3524" s="0" t="s">
        <v>7509</v>
      </c>
      <c r="B3524" s="0" t="s">
        <v>7510</v>
      </c>
    </row>
    <row r="3525" customFormat="false" ht="15" hidden="false" customHeight="false" outlineLevel="0" collapsed="false">
      <c r="A3525" s="0" t="s">
        <v>7511</v>
      </c>
      <c r="B3525" s="0" t="s">
        <v>7512</v>
      </c>
    </row>
    <row r="3526" customFormat="false" ht="15" hidden="false" customHeight="false" outlineLevel="0" collapsed="false">
      <c r="A3526" s="0" t="s">
        <v>7513</v>
      </c>
      <c r="B3526" s="0" t="s">
        <v>7514</v>
      </c>
    </row>
    <row r="3527" customFormat="false" ht="15" hidden="false" customHeight="false" outlineLevel="0" collapsed="false">
      <c r="A3527" s="0" t="s">
        <v>7515</v>
      </c>
      <c r="B3527" s="0" t="s">
        <v>7516</v>
      </c>
    </row>
    <row r="3528" customFormat="false" ht="15" hidden="false" customHeight="false" outlineLevel="0" collapsed="false">
      <c r="A3528" s="0" t="s">
        <v>7517</v>
      </c>
      <c r="B3528" s="0" t="s">
        <v>7518</v>
      </c>
    </row>
    <row r="3529" customFormat="false" ht="15" hidden="false" customHeight="false" outlineLevel="0" collapsed="false">
      <c r="A3529" s="0" t="s">
        <v>7519</v>
      </c>
      <c r="B3529" s="0" t="s">
        <v>7520</v>
      </c>
    </row>
    <row r="3530" customFormat="false" ht="15" hidden="false" customHeight="false" outlineLevel="0" collapsed="false">
      <c r="A3530" s="0" t="s">
        <v>7521</v>
      </c>
      <c r="B3530" s="0" t="s">
        <v>7522</v>
      </c>
    </row>
    <row r="3531" customFormat="false" ht="15" hidden="false" customHeight="false" outlineLevel="0" collapsed="false">
      <c r="A3531" s="0" t="s">
        <v>7523</v>
      </c>
      <c r="B3531" s="0" t="s">
        <v>7524</v>
      </c>
    </row>
    <row r="3532" customFormat="false" ht="15" hidden="false" customHeight="false" outlineLevel="0" collapsed="false">
      <c r="A3532" s="0" t="s">
        <v>7525</v>
      </c>
      <c r="B3532" s="0" t="s">
        <v>7526</v>
      </c>
    </row>
    <row r="3533" customFormat="false" ht="15" hidden="false" customHeight="false" outlineLevel="0" collapsed="false">
      <c r="A3533" s="0" t="s">
        <v>7527</v>
      </c>
      <c r="B3533" s="0" t="s">
        <v>7528</v>
      </c>
    </row>
    <row r="3534" customFormat="false" ht="15" hidden="false" customHeight="false" outlineLevel="0" collapsed="false">
      <c r="A3534" s="0" t="s">
        <v>7529</v>
      </c>
      <c r="B3534" s="0" t="s">
        <v>7530</v>
      </c>
    </row>
    <row r="3535" customFormat="false" ht="15" hidden="false" customHeight="false" outlineLevel="0" collapsed="false">
      <c r="A3535" s="0" t="s">
        <v>7531</v>
      </c>
      <c r="B3535" s="0" t="s">
        <v>7532</v>
      </c>
    </row>
    <row r="3536" customFormat="false" ht="15" hidden="false" customHeight="false" outlineLevel="0" collapsed="false">
      <c r="A3536" s="0" t="s">
        <v>7533</v>
      </c>
      <c r="B3536" s="0" t="s">
        <v>7534</v>
      </c>
    </row>
    <row r="3537" customFormat="false" ht="15" hidden="false" customHeight="false" outlineLevel="0" collapsed="false">
      <c r="A3537" s="0" t="s">
        <v>7535</v>
      </c>
      <c r="B3537" s="0" t="s">
        <v>7536</v>
      </c>
    </row>
    <row r="3538" customFormat="false" ht="15" hidden="false" customHeight="false" outlineLevel="0" collapsed="false">
      <c r="A3538" s="0" t="s">
        <v>7537</v>
      </c>
      <c r="B3538" s="0" t="s">
        <v>7538</v>
      </c>
    </row>
    <row r="3539" customFormat="false" ht="15" hidden="false" customHeight="false" outlineLevel="0" collapsed="false">
      <c r="A3539" s="0" t="s">
        <v>7539</v>
      </c>
      <c r="B3539" s="0" t="s">
        <v>7540</v>
      </c>
    </row>
    <row r="3540" customFormat="false" ht="15" hidden="false" customHeight="false" outlineLevel="0" collapsed="false">
      <c r="A3540" s="0" t="s">
        <v>7541</v>
      </c>
      <c r="B3540" s="0" t="s">
        <v>7542</v>
      </c>
    </row>
    <row r="3541" customFormat="false" ht="15" hidden="false" customHeight="false" outlineLevel="0" collapsed="false">
      <c r="A3541" s="0" t="s">
        <v>7543</v>
      </c>
      <c r="B3541" s="0" t="s">
        <v>7544</v>
      </c>
    </row>
    <row r="3542" customFormat="false" ht="15" hidden="false" customHeight="false" outlineLevel="0" collapsed="false">
      <c r="A3542" s="0" t="s">
        <v>7545</v>
      </c>
      <c r="B3542" s="0" t="s">
        <v>7546</v>
      </c>
    </row>
    <row r="3543" customFormat="false" ht="15" hidden="false" customHeight="false" outlineLevel="0" collapsed="false">
      <c r="A3543" s="0" t="s">
        <v>7547</v>
      </c>
      <c r="B3543" s="0" t="s">
        <v>7548</v>
      </c>
    </row>
    <row r="3544" customFormat="false" ht="15" hidden="false" customHeight="false" outlineLevel="0" collapsed="false">
      <c r="A3544" s="0" t="s">
        <v>7549</v>
      </c>
      <c r="B3544" s="0" t="s">
        <v>7550</v>
      </c>
    </row>
    <row r="3545" customFormat="false" ht="15" hidden="false" customHeight="false" outlineLevel="0" collapsed="false">
      <c r="A3545" s="0" t="s">
        <v>7551</v>
      </c>
      <c r="B3545" s="0" t="s">
        <v>7552</v>
      </c>
    </row>
    <row r="3546" customFormat="false" ht="15" hidden="false" customHeight="false" outlineLevel="0" collapsed="false">
      <c r="A3546" s="0" t="s">
        <v>7551</v>
      </c>
      <c r="B3546" s="0" t="s">
        <v>7553</v>
      </c>
    </row>
    <row r="3547" customFormat="false" ht="15" hidden="false" customHeight="false" outlineLevel="0" collapsed="false">
      <c r="A3547" s="0" t="s">
        <v>7554</v>
      </c>
      <c r="B3547" s="0" t="s">
        <v>7555</v>
      </c>
    </row>
    <row r="3548" customFormat="false" ht="15" hidden="false" customHeight="false" outlineLevel="0" collapsed="false">
      <c r="A3548" s="0" t="s">
        <v>7556</v>
      </c>
      <c r="B3548" s="0" t="s">
        <v>7557</v>
      </c>
    </row>
    <row r="3549" customFormat="false" ht="15" hidden="false" customHeight="false" outlineLevel="0" collapsed="false">
      <c r="A3549" s="0" t="s">
        <v>7558</v>
      </c>
      <c r="B3549" s="0" t="s">
        <v>7559</v>
      </c>
    </row>
    <row r="3550" customFormat="false" ht="15" hidden="false" customHeight="false" outlineLevel="0" collapsed="false">
      <c r="A3550" s="0" t="s">
        <v>7560</v>
      </c>
      <c r="B3550" s="0" t="s">
        <v>7561</v>
      </c>
    </row>
    <row r="3551" customFormat="false" ht="15" hidden="false" customHeight="false" outlineLevel="0" collapsed="false">
      <c r="A3551" s="0" t="s">
        <v>7562</v>
      </c>
      <c r="B3551" s="0" t="s">
        <v>7563</v>
      </c>
    </row>
    <row r="3552" customFormat="false" ht="15" hidden="false" customHeight="false" outlineLevel="0" collapsed="false">
      <c r="A3552" s="0" t="s">
        <v>7564</v>
      </c>
      <c r="B3552" s="0" t="s">
        <v>7565</v>
      </c>
    </row>
    <row r="3553" customFormat="false" ht="15" hidden="false" customHeight="false" outlineLevel="0" collapsed="false">
      <c r="A3553" s="0" t="s">
        <v>7566</v>
      </c>
      <c r="B3553" s="0" t="s">
        <v>7567</v>
      </c>
    </row>
    <row r="3554" customFormat="false" ht="15" hidden="false" customHeight="false" outlineLevel="0" collapsed="false">
      <c r="A3554" s="0" t="s">
        <v>7568</v>
      </c>
      <c r="B3554" s="0" t="s">
        <v>7569</v>
      </c>
    </row>
    <row r="3555" customFormat="false" ht="15" hidden="false" customHeight="false" outlineLevel="0" collapsed="false">
      <c r="A3555" s="0" t="s">
        <v>7570</v>
      </c>
      <c r="B3555" s="0" t="s">
        <v>7571</v>
      </c>
    </row>
    <row r="3556" customFormat="false" ht="15" hidden="false" customHeight="false" outlineLevel="0" collapsed="false">
      <c r="A3556" s="0" t="s">
        <v>7572</v>
      </c>
      <c r="B3556" s="0" t="s">
        <v>7573</v>
      </c>
    </row>
    <row r="3557" customFormat="false" ht="15" hidden="false" customHeight="false" outlineLevel="0" collapsed="false">
      <c r="A3557" s="0" t="s">
        <v>7574</v>
      </c>
      <c r="B3557" s="0" t="s">
        <v>7575</v>
      </c>
    </row>
    <row r="3558" customFormat="false" ht="15" hidden="false" customHeight="false" outlineLevel="0" collapsed="false">
      <c r="A3558" s="0" t="s">
        <v>7576</v>
      </c>
      <c r="B3558" s="0" t="s">
        <v>7577</v>
      </c>
    </row>
    <row r="3559" customFormat="false" ht="15" hidden="false" customHeight="false" outlineLevel="0" collapsed="false">
      <c r="A3559" s="0" t="s">
        <v>7578</v>
      </c>
      <c r="B3559" s="0" t="s">
        <v>7579</v>
      </c>
    </row>
    <row r="3560" customFormat="false" ht="15" hidden="false" customHeight="false" outlineLevel="0" collapsed="false">
      <c r="A3560" s="0" t="s">
        <v>7580</v>
      </c>
      <c r="B3560" s="0" t="s">
        <v>7581</v>
      </c>
    </row>
    <row r="3561" customFormat="false" ht="15" hidden="false" customHeight="false" outlineLevel="0" collapsed="false">
      <c r="A3561" s="0" t="s">
        <v>7582</v>
      </c>
      <c r="B3561" s="0" t="s">
        <v>7583</v>
      </c>
    </row>
    <row r="3562" customFormat="false" ht="15" hidden="false" customHeight="false" outlineLevel="0" collapsed="false">
      <c r="A3562" s="0" t="s">
        <v>7584</v>
      </c>
      <c r="B3562" s="0" t="s">
        <v>7585</v>
      </c>
    </row>
    <row r="3563" customFormat="false" ht="15" hidden="false" customHeight="false" outlineLevel="0" collapsed="false">
      <c r="A3563" s="0" t="s">
        <v>7586</v>
      </c>
      <c r="B3563" s="0" t="s">
        <v>7587</v>
      </c>
    </row>
    <row r="3564" customFormat="false" ht="15" hidden="false" customHeight="false" outlineLevel="0" collapsed="false">
      <c r="A3564" s="0" t="s">
        <v>7588</v>
      </c>
      <c r="B3564" s="0" t="s">
        <v>7589</v>
      </c>
    </row>
    <row r="3565" customFormat="false" ht="15" hidden="false" customHeight="false" outlineLevel="0" collapsed="false">
      <c r="A3565" s="0" t="s">
        <v>7590</v>
      </c>
      <c r="B3565" s="0" t="s">
        <v>7591</v>
      </c>
    </row>
    <row r="3566" customFormat="false" ht="15" hidden="false" customHeight="false" outlineLevel="0" collapsed="false">
      <c r="A3566" s="0" t="s">
        <v>7592</v>
      </c>
      <c r="B3566" s="0" t="s">
        <v>7593</v>
      </c>
    </row>
    <row r="3567" customFormat="false" ht="15" hidden="false" customHeight="false" outlineLevel="0" collapsed="false">
      <c r="A3567" s="0" t="s">
        <v>7594</v>
      </c>
      <c r="B3567" s="0" t="s">
        <v>7595</v>
      </c>
    </row>
    <row r="3568" customFormat="false" ht="15" hidden="false" customHeight="false" outlineLevel="0" collapsed="false">
      <c r="A3568" s="0" t="s">
        <v>7596</v>
      </c>
      <c r="B3568" s="0" t="s">
        <v>7597</v>
      </c>
    </row>
    <row r="3569" customFormat="false" ht="15" hidden="false" customHeight="false" outlineLevel="0" collapsed="false">
      <c r="A3569" s="0" t="s">
        <v>7598</v>
      </c>
      <c r="B3569" s="0" t="s">
        <v>7599</v>
      </c>
    </row>
    <row r="3570" customFormat="false" ht="15" hidden="false" customHeight="false" outlineLevel="0" collapsed="false">
      <c r="A3570" s="0" t="s">
        <v>7600</v>
      </c>
      <c r="B3570" s="0" t="s">
        <v>7601</v>
      </c>
    </row>
    <row r="3571" customFormat="false" ht="15" hidden="false" customHeight="false" outlineLevel="0" collapsed="false">
      <c r="A3571" s="0" t="s">
        <v>7602</v>
      </c>
      <c r="B3571" s="0" t="s">
        <v>7603</v>
      </c>
    </row>
    <row r="3572" customFormat="false" ht="15" hidden="false" customHeight="false" outlineLevel="0" collapsed="false">
      <c r="A3572" s="0" t="s">
        <v>7604</v>
      </c>
      <c r="B3572" s="0" t="s">
        <v>7605</v>
      </c>
    </row>
    <row r="3573" customFormat="false" ht="15" hidden="false" customHeight="false" outlineLevel="0" collapsed="false">
      <c r="A3573" s="0" t="s">
        <v>7606</v>
      </c>
      <c r="B3573" s="0" t="s">
        <v>7607</v>
      </c>
    </row>
    <row r="3574" customFormat="false" ht="15" hidden="false" customHeight="false" outlineLevel="0" collapsed="false">
      <c r="A3574" s="0" t="s">
        <v>7608</v>
      </c>
      <c r="B3574" s="0" t="s">
        <v>7609</v>
      </c>
    </row>
    <row r="3575" customFormat="false" ht="15" hidden="false" customHeight="false" outlineLevel="0" collapsed="false">
      <c r="A3575" s="0" t="s">
        <v>7610</v>
      </c>
      <c r="B3575" s="0" t="s">
        <v>7611</v>
      </c>
    </row>
    <row r="3576" customFormat="false" ht="15" hidden="false" customHeight="false" outlineLevel="0" collapsed="false">
      <c r="A3576" s="0" t="s">
        <v>7612</v>
      </c>
      <c r="B3576" s="0" t="s">
        <v>7613</v>
      </c>
    </row>
    <row r="3577" customFormat="false" ht="15" hidden="false" customHeight="false" outlineLevel="0" collapsed="false">
      <c r="A3577" s="0" t="s">
        <v>7614</v>
      </c>
      <c r="B3577" s="0" t="s">
        <v>7615</v>
      </c>
    </row>
    <row r="3578" customFormat="false" ht="15" hidden="false" customHeight="false" outlineLevel="0" collapsed="false">
      <c r="A3578" s="0" t="s">
        <v>7616</v>
      </c>
      <c r="B3578" s="0" t="s">
        <v>7617</v>
      </c>
    </row>
    <row r="3579" customFormat="false" ht="15" hidden="false" customHeight="false" outlineLevel="0" collapsed="false">
      <c r="A3579" s="0" t="s">
        <v>7618</v>
      </c>
      <c r="B3579" s="0" t="s">
        <v>7619</v>
      </c>
    </row>
    <row r="3580" customFormat="false" ht="15" hidden="false" customHeight="false" outlineLevel="0" collapsed="false">
      <c r="A3580" s="0" t="s">
        <v>7620</v>
      </c>
      <c r="B3580" s="0" t="s">
        <v>7621</v>
      </c>
    </row>
    <row r="3581" customFormat="false" ht="15" hidden="false" customHeight="false" outlineLevel="0" collapsed="false">
      <c r="A3581" s="0" t="s">
        <v>7622</v>
      </c>
      <c r="B3581" s="0" t="s">
        <v>7623</v>
      </c>
    </row>
    <row r="3582" customFormat="false" ht="15" hidden="false" customHeight="false" outlineLevel="0" collapsed="false">
      <c r="A3582" s="0" t="s">
        <v>7624</v>
      </c>
      <c r="B3582" s="0" t="s">
        <v>7625</v>
      </c>
    </row>
    <row r="3583" customFormat="false" ht="15" hidden="false" customHeight="false" outlineLevel="0" collapsed="false">
      <c r="A3583" s="0" t="s">
        <v>7626</v>
      </c>
      <c r="B3583" s="0" t="s">
        <v>7627</v>
      </c>
    </row>
    <row r="3584" customFormat="false" ht="15" hidden="false" customHeight="false" outlineLevel="0" collapsed="false">
      <c r="A3584" s="0" t="s">
        <v>7628</v>
      </c>
      <c r="B3584" s="0" t="s">
        <v>7629</v>
      </c>
    </row>
    <row r="3585" customFormat="false" ht="15" hidden="false" customHeight="false" outlineLevel="0" collapsed="false">
      <c r="A3585" s="0" t="s">
        <v>7630</v>
      </c>
      <c r="B3585" s="0" t="s">
        <v>7631</v>
      </c>
    </row>
    <row r="3586" customFormat="false" ht="15" hidden="false" customHeight="false" outlineLevel="0" collapsed="false">
      <c r="A3586" s="0" t="s">
        <v>7632</v>
      </c>
      <c r="B3586" s="0" t="s">
        <v>7633</v>
      </c>
    </row>
    <row r="3587" customFormat="false" ht="15" hidden="false" customHeight="false" outlineLevel="0" collapsed="false">
      <c r="A3587" s="0" t="s">
        <v>7634</v>
      </c>
      <c r="B3587" s="0" t="s">
        <v>7635</v>
      </c>
    </row>
    <row r="3588" customFormat="false" ht="15" hidden="false" customHeight="false" outlineLevel="0" collapsed="false">
      <c r="A3588" s="0" t="s">
        <v>7636</v>
      </c>
      <c r="B3588" s="0" t="s">
        <v>7637</v>
      </c>
    </row>
    <row r="3589" customFormat="false" ht="15" hidden="false" customHeight="false" outlineLevel="0" collapsed="false">
      <c r="A3589" s="0" t="s">
        <v>7638</v>
      </c>
      <c r="B3589" s="0" t="s">
        <v>7639</v>
      </c>
    </row>
    <row r="3590" customFormat="false" ht="15" hidden="false" customHeight="false" outlineLevel="0" collapsed="false">
      <c r="A3590" s="0" t="s">
        <v>7640</v>
      </c>
      <c r="B3590" s="0" t="s">
        <v>7641</v>
      </c>
    </row>
    <row r="3591" customFormat="false" ht="15" hidden="false" customHeight="false" outlineLevel="0" collapsed="false">
      <c r="A3591" s="0" t="s">
        <v>7642</v>
      </c>
      <c r="B3591" s="0" t="s">
        <v>7643</v>
      </c>
    </row>
    <row r="3592" customFormat="false" ht="15" hidden="false" customHeight="false" outlineLevel="0" collapsed="false">
      <c r="A3592" s="0" t="s">
        <v>7644</v>
      </c>
      <c r="B3592" s="0" t="s">
        <v>7645</v>
      </c>
    </row>
    <row r="3593" customFormat="false" ht="15" hidden="false" customHeight="false" outlineLevel="0" collapsed="false">
      <c r="A3593" s="0" t="s">
        <v>7646</v>
      </c>
      <c r="B3593" s="0" t="s">
        <v>7647</v>
      </c>
    </row>
    <row r="3594" customFormat="false" ht="15" hidden="false" customHeight="false" outlineLevel="0" collapsed="false">
      <c r="A3594" s="0" t="s">
        <v>7648</v>
      </c>
      <c r="B3594" s="0" t="s">
        <v>7649</v>
      </c>
    </row>
    <row r="3595" customFormat="false" ht="15" hidden="false" customHeight="false" outlineLevel="0" collapsed="false">
      <c r="A3595" s="0" t="s">
        <v>7650</v>
      </c>
      <c r="B3595" s="0" t="s">
        <v>7651</v>
      </c>
    </row>
    <row r="3596" customFormat="false" ht="15" hidden="false" customHeight="false" outlineLevel="0" collapsed="false">
      <c r="A3596" s="0" t="s">
        <v>7652</v>
      </c>
      <c r="B3596" s="0" t="s">
        <v>7653</v>
      </c>
    </row>
    <row r="3597" customFormat="false" ht="15" hidden="false" customHeight="false" outlineLevel="0" collapsed="false">
      <c r="A3597" s="0" t="s">
        <v>7654</v>
      </c>
      <c r="B3597" s="0" t="s">
        <v>7655</v>
      </c>
    </row>
    <row r="3598" customFormat="false" ht="15" hidden="false" customHeight="false" outlineLevel="0" collapsed="false">
      <c r="A3598" s="0" t="s">
        <v>7656</v>
      </c>
      <c r="B3598" s="0" t="s">
        <v>7657</v>
      </c>
    </row>
    <row r="3599" customFormat="false" ht="15" hidden="false" customHeight="false" outlineLevel="0" collapsed="false">
      <c r="A3599" s="0" t="s">
        <v>7658</v>
      </c>
      <c r="B3599" s="0" t="s">
        <v>7659</v>
      </c>
    </row>
    <row r="3600" customFormat="false" ht="15" hidden="false" customHeight="false" outlineLevel="0" collapsed="false">
      <c r="A3600" s="0" t="s">
        <v>7660</v>
      </c>
      <c r="B3600" s="0" t="s">
        <v>7661</v>
      </c>
    </row>
    <row r="3601" customFormat="false" ht="15" hidden="false" customHeight="false" outlineLevel="0" collapsed="false">
      <c r="A3601" s="0" t="s">
        <v>7662</v>
      </c>
      <c r="B3601" s="0" t="s">
        <v>7663</v>
      </c>
    </row>
    <row r="3602" customFormat="false" ht="15" hidden="false" customHeight="false" outlineLevel="0" collapsed="false">
      <c r="A3602" s="0" t="s">
        <v>7664</v>
      </c>
      <c r="B3602" s="0" t="s">
        <v>7665</v>
      </c>
    </row>
    <row r="3603" customFormat="false" ht="15" hidden="false" customHeight="false" outlineLevel="0" collapsed="false">
      <c r="A3603" s="0" t="s">
        <v>7666</v>
      </c>
      <c r="B3603" s="0" t="s">
        <v>7667</v>
      </c>
    </row>
    <row r="3604" customFormat="false" ht="15" hidden="false" customHeight="false" outlineLevel="0" collapsed="false">
      <c r="A3604" s="0" t="s">
        <v>7668</v>
      </c>
      <c r="B3604" s="0" t="s">
        <v>7669</v>
      </c>
    </row>
    <row r="3605" customFormat="false" ht="15" hidden="false" customHeight="false" outlineLevel="0" collapsed="false">
      <c r="A3605" s="0" t="s">
        <v>7670</v>
      </c>
      <c r="B3605" s="0" t="s">
        <v>7671</v>
      </c>
    </row>
    <row r="3606" customFormat="false" ht="15" hidden="false" customHeight="false" outlineLevel="0" collapsed="false">
      <c r="A3606" s="0" t="s">
        <v>7672</v>
      </c>
      <c r="B3606" s="0" t="s">
        <v>7673</v>
      </c>
    </row>
    <row r="3607" customFormat="false" ht="15" hidden="false" customHeight="false" outlineLevel="0" collapsed="false">
      <c r="A3607" s="0" t="s">
        <v>7674</v>
      </c>
      <c r="B3607" s="0" t="s">
        <v>7675</v>
      </c>
    </row>
    <row r="3608" customFormat="false" ht="15" hidden="false" customHeight="false" outlineLevel="0" collapsed="false">
      <c r="A3608" s="0" t="s">
        <v>7676</v>
      </c>
      <c r="B3608" s="0" t="s">
        <v>7677</v>
      </c>
    </row>
    <row r="3609" customFormat="false" ht="15" hidden="false" customHeight="false" outlineLevel="0" collapsed="false">
      <c r="A3609" s="0" t="s">
        <v>7678</v>
      </c>
      <c r="B3609" s="0" t="s">
        <v>7679</v>
      </c>
    </row>
    <row r="3610" customFormat="false" ht="15" hidden="false" customHeight="false" outlineLevel="0" collapsed="false">
      <c r="A3610" s="0" t="s">
        <v>7680</v>
      </c>
      <c r="B3610" s="0" t="s">
        <v>7681</v>
      </c>
    </row>
    <row r="3611" customFormat="false" ht="15" hidden="false" customHeight="false" outlineLevel="0" collapsed="false">
      <c r="A3611" s="0" t="s">
        <v>7682</v>
      </c>
      <c r="B3611" s="0" t="s">
        <v>7683</v>
      </c>
    </row>
    <row r="3612" customFormat="false" ht="15" hidden="false" customHeight="false" outlineLevel="0" collapsed="false">
      <c r="A3612" s="0" t="s">
        <v>7684</v>
      </c>
      <c r="B3612" s="0" t="s">
        <v>7685</v>
      </c>
    </row>
    <row r="3613" customFormat="false" ht="15" hidden="false" customHeight="false" outlineLevel="0" collapsed="false">
      <c r="A3613" s="0" t="s">
        <v>7686</v>
      </c>
      <c r="B3613" s="0" t="s">
        <v>7687</v>
      </c>
    </row>
    <row r="3614" customFormat="false" ht="15" hidden="false" customHeight="false" outlineLevel="0" collapsed="false">
      <c r="A3614" s="0" t="s">
        <v>7688</v>
      </c>
      <c r="B3614" s="0" t="s">
        <v>7689</v>
      </c>
    </row>
    <row r="3615" customFormat="false" ht="15" hidden="false" customHeight="false" outlineLevel="0" collapsed="false">
      <c r="A3615" s="0" t="s">
        <v>7690</v>
      </c>
      <c r="B3615" s="0" t="s">
        <v>7691</v>
      </c>
    </row>
    <row r="3616" customFormat="false" ht="15" hidden="false" customHeight="false" outlineLevel="0" collapsed="false">
      <c r="A3616" s="0" t="s">
        <v>7692</v>
      </c>
      <c r="B3616" s="0" t="s">
        <v>7693</v>
      </c>
    </row>
    <row r="3617" customFormat="false" ht="15" hidden="false" customHeight="false" outlineLevel="0" collapsed="false">
      <c r="A3617" s="0" t="s">
        <v>7694</v>
      </c>
      <c r="B3617" s="0" t="s">
        <v>7695</v>
      </c>
    </row>
    <row r="3618" customFormat="false" ht="15" hidden="false" customHeight="false" outlineLevel="0" collapsed="false">
      <c r="A3618" s="0" t="s">
        <v>7696</v>
      </c>
      <c r="B3618" s="0" t="s">
        <v>7697</v>
      </c>
    </row>
    <row r="3619" customFormat="false" ht="15" hidden="false" customHeight="false" outlineLevel="0" collapsed="false">
      <c r="A3619" s="0" t="s">
        <v>7698</v>
      </c>
      <c r="B3619" s="0" t="s">
        <v>7699</v>
      </c>
    </row>
    <row r="3620" customFormat="false" ht="15" hidden="false" customHeight="false" outlineLevel="0" collapsed="false">
      <c r="A3620" s="0" t="s">
        <v>7700</v>
      </c>
      <c r="B3620" s="0" t="s">
        <v>7701</v>
      </c>
    </row>
    <row r="3621" customFormat="false" ht="15" hidden="false" customHeight="false" outlineLevel="0" collapsed="false">
      <c r="A3621" s="0" t="s">
        <v>7702</v>
      </c>
      <c r="B3621" s="0" t="s">
        <v>7703</v>
      </c>
    </row>
    <row r="3622" customFormat="false" ht="15" hidden="false" customHeight="false" outlineLevel="0" collapsed="false">
      <c r="A3622" s="0" t="s">
        <v>7704</v>
      </c>
      <c r="B3622" s="0" t="s">
        <v>7705</v>
      </c>
    </row>
    <row r="3623" customFormat="false" ht="15" hidden="false" customHeight="false" outlineLevel="0" collapsed="false">
      <c r="A3623" s="0" t="s">
        <v>7706</v>
      </c>
      <c r="B3623" s="0" t="s">
        <v>7707</v>
      </c>
    </row>
    <row r="3624" customFormat="false" ht="15" hidden="false" customHeight="false" outlineLevel="0" collapsed="false">
      <c r="A3624" s="0" t="s">
        <v>7708</v>
      </c>
      <c r="B3624" s="0" t="s">
        <v>7709</v>
      </c>
    </row>
    <row r="3625" customFormat="false" ht="15" hidden="false" customHeight="false" outlineLevel="0" collapsed="false">
      <c r="A3625" s="0" t="s">
        <v>7710</v>
      </c>
      <c r="B3625" s="0" t="s">
        <v>7711</v>
      </c>
    </row>
    <row r="3626" customFormat="false" ht="15" hidden="false" customHeight="false" outlineLevel="0" collapsed="false">
      <c r="A3626" s="0" t="s">
        <v>7712</v>
      </c>
      <c r="B3626" s="0" t="s">
        <v>7713</v>
      </c>
    </row>
    <row r="3627" customFormat="false" ht="15" hidden="false" customHeight="false" outlineLevel="0" collapsed="false">
      <c r="A3627" s="0" t="s">
        <v>7714</v>
      </c>
      <c r="B3627" s="0" t="s">
        <v>7715</v>
      </c>
    </row>
    <row r="3628" customFormat="false" ht="15" hidden="false" customHeight="false" outlineLevel="0" collapsed="false">
      <c r="A3628" s="0" t="s">
        <v>7716</v>
      </c>
      <c r="B3628" s="0" t="s">
        <v>7717</v>
      </c>
    </row>
    <row r="3629" customFormat="false" ht="15" hidden="false" customHeight="false" outlineLevel="0" collapsed="false">
      <c r="A3629" s="0" t="s">
        <v>7718</v>
      </c>
      <c r="B3629" s="0" t="s">
        <v>7719</v>
      </c>
    </row>
    <row r="3630" customFormat="false" ht="15" hidden="false" customHeight="false" outlineLevel="0" collapsed="false">
      <c r="A3630" s="0" t="s">
        <v>7720</v>
      </c>
      <c r="B3630" s="0" t="s">
        <v>7721</v>
      </c>
    </row>
    <row r="3631" customFormat="false" ht="15" hidden="false" customHeight="false" outlineLevel="0" collapsed="false">
      <c r="A3631" s="0" t="s">
        <v>7722</v>
      </c>
      <c r="B3631" s="0" t="s">
        <v>7723</v>
      </c>
    </row>
    <row r="3632" customFormat="false" ht="15" hidden="false" customHeight="false" outlineLevel="0" collapsed="false">
      <c r="A3632" s="0" t="s">
        <v>7724</v>
      </c>
      <c r="B3632" s="0" t="s">
        <v>7725</v>
      </c>
    </row>
    <row r="3633" customFormat="false" ht="15" hidden="false" customHeight="false" outlineLevel="0" collapsed="false">
      <c r="A3633" s="0" t="s">
        <v>7726</v>
      </c>
      <c r="B3633" s="0" t="s">
        <v>7727</v>
      </c>
    </row>
    <row r="3634" customFormat="false" ht="15" hidden="false" customHeight="false" outlineLevel="0" collapsed="false">
      <c r="A3634" s="0" t="s">
        <v>7728</v>
      </c>
      <c r="B3634" s="0" t="s">
        <v>7729</v>
      </c>
    </row>
    <row r="3635" customFormat="false" ht="15" hidden="false" customHeight="false" outlineLevel="0" collapsed="false">
      <c r="A3635" s="0" t="s">
        <v>7730</v>
      </c>
      <c r="B3635" s="0" t="s">
        <v>7731</v>
      </c>
    </row>
    <row r="3636" customFormat="false" ht="15" hidden="false" customHeight="false" outlineLevel="0" collapsed="false">
      <c r="A3636" s="0" t="s">
        <v>7732</v>
      </c>
      <c r="B3636" s="0" t="s">
        <v>7733</v>
      </c>
    </row>
    <row r="3637" customFormat="false" ht="15" hidden="false" customHeight="false" outlineLevel="0" collapsed="false">
      <c r="A3637" s="0" t="s">
        <v>7734</v>
      </c>
      <c r="B3637" s="0" t="s">
        <v>7735</v>
      </c>
    </row>
    <row r="3638" customFormat="false" ht="15" hidden="false" customHeight="false" outlineLevel="0" collapsed="false">
      <c r="A3638" s="0" t="s">
        <v>7736</v>
      </c>
      <c r="B3638" s="0" t="s">
        <v>7737</v>
      </c>
    </row>
    <row r="3639" customFormat="false" ht="15" hidden="false" customHeight="false" outlineLevel="0" collapsed="false">
      <c r="A3639" s="0" t="s">
        <v>7738</v>
      </c>
      <c r="B3639" s="0" t="s">
        <v>7739</v>
      </c>
    </row>
    <row r="3640" customFormat="false" ht="15" hidden="false" customHeight="false" outlineLevel="0" collapsed="false">
      <c r="A3640" s="0" t="s">
        <v>7740</v>
      </c>
      <c r="B3640" s="0" t="s">
        <v>7741</v>
      </c>
    </row>
    <row r="3641" customFormat="false" ht="15" hidden="false" customHeight="false" outlineLevel="0" collapsed="false">
      <c r="A3641" s="0" t="s">
        <v>7742</v>
      </c>
      <c r="B3641" s="0" t="s">
        <v>7743</v>
      </c>
    </row>
    <row r="3642" customFormat="false" ht="15" hidden="false" customHeight="false" outlineLevel="0" collapsed="false">
      <c r="A3642" s="0" t="s">
        <v>7744</v>
      </c>
      <c r="B3642" s="0" t="s">
        <v>7745</v>
      </c>
    </row>
    <row r="3643" customFormat="false" ht="15" hidden="false" customHeight="false" outlineLevel="0" collapsed="false">
      <c r="A3643" s="0" t="s">
        <v>7746</v>
      </c>
      <c r="B3643" s="0" t="s">
        <v>7747</v>
      </c>
    </row>
    <row r="3644" customFormat="false" ht="15" hidden="false" customHeight="false" outlineLevel="0" collapsed="false">
      <c r="A3644" s="0" t="s">
        <v>7748</v>
      </c>
      <c r="B3644" s="0" t="s">
        <v>7749</v>
      </c>
    </row>
    <row r="3645" customFormat="false" ht="15" hidden="false" customHeight="false" outlineLevel="0" collapsed="false">
      <c r="A3645" s="0" t="s">
        <v>7750</v>
      </c>
      <c r="B3645" s="0" t="s">
        <v>7751</v>
      </c>
    </row>
    <row r="3646" customFormat="false" ht="15" hidden="false" customHeight="false" outlineLevel="0" collapsed="false">
      <c r="A3646" s="0" t="s">
        <v>7752</v>
      </c>
      <c r="B3646" s="0" t="s">
        <v>7753</v>
      </c>
    </row>
    <row r="3647" customFormat="false" ht="15" hidden="false" customHeight="false" outlineLevel="0" collapsed="false">
      <c r="A3647" s="0" t="s">
        <v>7754</v>
      </c>
      <c r="B3647" s="0" t="s">
        <v>7755</v>
      </c>
    </row>
    <row r="3648" customFormat="false" ht="15" hidden="false" customHeight="false" outlineLevel="0" collapsed="false">
      <c r="A3648" s="0" t="s">
        <v>7756</v>
      </c>
      <c r="B3648" s="0" t="s">
        <v>7757</v>
      </c>
    </row>
    <row r="3649" customFormat="false" ht="15" hidden="false" customHeight="false" outlineLevel="0" collapsed="false">
      <c r="A3649" s="0" t="s">
        <v>7758</v>
      </c>
      <c r="B3649" s="0" t="s">
        <v>7759</v>
      </c>
    </row>
    <row r="3650" customFormat="false" ht="15" hidden="false" customHeight="false" outlineLevel="0" collapsed="false">
      <c r="A3650" s="0" t="s">
        <v>7760</v>
      </c>
      <c r="B3650" s="0" t="s">
        <v>7761</v>
      </c>
    </row>
    <row r="3651" customFormat="false" ht="15" hidden="false" customHeight="false" outlineLevel="0" collapsed="false">
      <c r="A3651" s="0" t="s">
        <v>7762</v>
      </c>
      <c r="B3651" s="0" t="s">
        <v>7763</v>
      </c>
    </row>
    <row r="3652" customFormat="false" ht="15" hidden="false" customHeight="false" outlineLevel="0" collapsed="false">
      <c r="A3652" s="0" t="s">
        <v>7764</v>
      </c>
      <c r="B3652" s="0" t="s">
        <v>7765</v>
      </c>
    </row>
    <row r="3653" customFormat="false" ht="15" hidden="false" customHeight="false" outlineLevel="0" collapsed="false">
      <c r="A3653" s="0" t="s">
        <v>7766</v>
      </c>
      <c r="B3653" s="0" t="s">
        <v>7767</v>
      </c>
    </row>
    <row r="3654" customFormat="false" ht="15" hidden="false" customHeight="false" outlineLevel="0" collapsed="false">
      <c r="A3654" s="0" t="s">
        <v>7768</v>
      </c>
      <c r="B3654" s="0" t="s">
        <v>7769</v>
      </c>
    </row>
    <row r="3655" customFormat="false" ht="15" hidden="false" customHeight="false" outlineLevel="0" collapsed="false">
      <c r="A3655" s="0" t="s">
        <v>7770</v>
      </c>
      <c r="B3655" s="0" t="s">
        <v>7771</v>
      </c>
    </row>
    <row r="3656" customFormat="false" ht="15" hidden="false" customHeight="false" outlineLevel="0" collapsed="false">
      <c r="A3656" s="0" t="s">
        <v>7772</v>
      </c>
      <c r="B3656" s="0" t="s">
        <v>7773</v>
      </c>
    </row>
    <row r="3657" customFormat="false" ht="15" hidden="false" customHeight="false" outlineLevel="0" collapsed="false">
      <c r="A3657" s="0" t="s">
        <v>7774</v>
      </c>
      <c r="B3657" s="0" t="s">
        <v>7775</v>
      </c>
    </row>
    <row r="3658" customFormat="false" ht="15" hidden="false" customHeight="false" outlineLevel="0" collapsed="false">
      <c r="A3658" s="0" t="s">
        <v>7776</v>
      </c>
      <c r="B3658" s="0" t="s">
        <v>7777</v>
      </c>
    </row>
    <row r="3659" customFormat="false" ht="15" hidden="false" customHeight="false" outlineLevel="0" collapsed="false">
      <c r="A3659" s="0" t="s">
        <v>4645</v>
      </c>
      <c r="B3659" s="0" t="s">
        <v>7778</v>
      </c>
    </row>
    <row r="3660" customFormat="false" ht="15" hidden="false" customHeight="false" outlineLevel="0" collapsed="false">
      <c r="A3660" s="0" t="s">
        <v>7779</v>
      </c>
      <c r="B3660" s="0" t="s">
        <v>7780</v>
      </c>
    </row>
    <row r="3661" customFormat="false" ht="15" hidden="false" customHeight="false" outlineLevel="0" collapsed="false">
      <c r="A3661" s="0" t="s">
        <v>7781</v>
      </c>
      <c r="B3661" s="0" t="s">
        <v>7782</v>
      </c>
    </row>
    <row r="3662" customFormat="false" ht="15" hidden="false" customHeight="false" outlineLevel="0" collapsed="false">
      <c r="A3662" s="0" t="s">
        <v>7783</v>
      </c>
      <c r="B3662" s="0" t="s">
        <v>7784</v>
      </c>
    </row>
    <row r="3663" customFormat="false" ht="15" hidden="false" customHeight="false" outlineLevel="0" collapsed="false">
      <c r="A3663" s="0" t="s">
        <v>7785</v>
      </c>
      <c r="B3663" s="0" t="s">
        <v>7786</v>
      </c>
    </row>
    <row r="3664" customFormat="false" ht="15" hidden="false" customHeight="false" outlineLevel="0" collapsed="false">
      <c r="A3664" s="0" t="s">
        <v>7787</v>
      </c>
      <c r="B3664" s="0" t="s">
        <v>7788</v>
      </c>
    </row>
    <row r="3665" customFormat="false" ht="15" hidden="false" customHeight="false" outlineLevel="0" collapsed="false">
      <c r="A3665" s="0" t="s">
        <v>7789</v>
      </c>
      <c r="B3665" s="0" t="s">
        <v>7790</v>
      </c>
    </row>
    <row r="3666" customFormat="false" ht="15" hidden="false" customHeight="false" outlineLevel="0" collapsed="false">
      <c r="A3666" s="0" t="s">
        <v>7791</v>
      </c>
      <c r="B3666" s="0" t="s">
        <v>7792</v>
      </c>
    </row>
    <row r="3667" customFormat="false" ht="15" hidden="false" customHeight="false" outlineLevel="0" collapsed="false">
      <c r="A3667" s="0" t="s">
        <v>7793</v>
      </c>
      <c r="B3667" s="0" t="s">
        <v>7794</v>
      </c>
    </row>
    <row r="3668" customFormat="false" ht="15" hidden="false" customHeight="false" outlineLevel="0" collapsed="false">
      <c r="A3668" s="0" t="s">
        <v>7795</v>
      </c>
      <c r="B3668" s="0" t="s">
        <v>7796</v>
      </c>
    </row>
    <row r="3669" customFormat="false" ht="15" hidden="false" customHeight="false" outlineLevel="0" collapsed="false">
      <c r="A3669" s="0" t="s">
        <v>7797</v>
      </c>
      <c r="B3669" s="0" t="s">
        <v>7798</v>
      </c>
    </row>
    <row r="3670" customFormat="false" ht="15" hidden="false" customHeight="false" outlineLevel="0" collapsed="false">
      <c r="A3670" s="0" t="s">
        <v>7799</v>
      </c>
      <c r="B3670" s="0" t="s">
        <v>7800</v>
      </c>
    </row>
    <row r="3671" customFormat="false" ht="15" hidden="false" customHeight="false" outlineLevel="0" collapsed="false">
      <c r="A3671" s="0" t="s">
        <v>7801</v>
      </c>
      <c r="B3671" s="0" t="s">
        <v>7802</v>
      </c>
    </row>
    <row r="3672" customFormat="false" ht="15" hidden="false" customHeight="false" outlineLevel="0" collapsed="false">
      <c r="A3672" s="0" t="s">
        <v>7803</v>
      </c>
      <c r="B3672" s="0" t="s">
        <v>7804</v>
      </c>
    </row>
    <row r="3673" customFormat="false" ht="15" hidden="false" customHeight="false" outlineLevel="0" collapsed="false">
      <c r="A3673" s="0" t="s">
        <v>7805</v>
      </c>
      <c r="B3673" s="0" t="s">
        <v>7806</v>
      </c>
    </row>
    <row r="3674" customFormat="false" ht="15" hidden="false" customHeight="false" outlineLevel="0" collapsed="false">
      <c r="A3674" s="0" t="s">
        <v>7807</v>
      </c>
      <c r="B3674" s="0" t="s">
        <v>7808</v>
      </c>
    </row>
    <row r="3675" customFormat="false" ht="15" hidden="false" customHeight="false" outlineLevel="0" collapsed="false">
      <c r="A3675" s="0" t="s">
        <v>7809</v>
      </c>
      <c r="B3675" s="0" t="s">
        <v>7810</v>
      </c>
    </row>
    <row r="3676" customFormat="false" ht="15" hidden="false" customHeight="false" outlineLevel="0" collapsed="false">
      <c r="A3676" s="0" t="s">
        <v>7811</v>
      </c>
      <c r="B3676" s="0" t="s">
        <v>7812</v>
      </c>
    </row>
    <row r="3677" customFormat="false" ht="15" hidden="false" customHeight="false" outlineLevel="0" collapsed="false">
      <c r="A3677" s="0" t="s">
        <v>7813</v>
      </c>
      <c r="B3677" s="0" t="s">
        <v>7814</v>
      </c>
    </row>
    <row r="3678" customFormat="false" ht="15" hidden="false" customHeight="false" outlineLevel="0" collapsed="false">
      <c r="A3678" s="0" t="s">
        <v>7815</v>
      </c>
      <c r="B3678" s="0" t="s">
        <v>7816</v>
      </c>
    </row>
    <row r="3679" customFormat="false" ht="15" hidden="false" customHeight="false" outlineLevel="0" collapsed="false">
      <c r="A3679" s="0" t="s">
        <v>7817</v>
      </c>
      <c r="B3679" s="0" t="s">
        <v>7818</v>
      </c>
    </row>
    <row r="3680" customFormat="false" ht="15" hidden="false" customHeight="false" outlineLevel="0" collapsed="false">
      <c r="A3680" s="0" t="s">
        <v>7819</v>
      </c>
      <c r="B3680" s="0" t="s">
        <v>7820</v>
      </c>
    </row>
    <row r="3681" customFormat="false" ht="15" hidden="false" customHeight="false" outlineLevel="0" collapsed="false">
      <c r="A3681" s="0" t="s">
        <v>7821</v>
      </c>
      <c r="B3681" s="0" t="s">
        <v>7822</v>
      </c>
    </row>
    <row r="3682" customFormat="false" ht="15" hidden="false" customHeight="false" outlineLevel="0" collapsed="false">
      <c r="A3682" s="0" t="s">
        <v>7823</v>
      </c>
      <c r="B3682" s="0" t="s">
        <v>7824</v>
      </c>
    </row>
    <row r="3683" customFormat="false" ht="15" hidden="false" customHeight="false" outlineLevel="0" collapsed="false">
      <c r="A3683" s="0" t="s">
        <v>7825</v>
      </c>
      <c r="B3683" s="0" t="s">
        <v>7826</v>
      </c>
    </row>
    <row r="3684" customFormat="false" ht="15" hidden="false" customHeight="false" outlineLevel="0" collapsed="false">
      <c r="A3684" s="0" t="s">
        <v>7827</v>
      </c>
      <c r="B3684" s="0" t="s">
        <v>7828</v>
      </c>
    </row>
    <row r="3685" customFormat="false" ht="15" hidden="false" customHeight="false" outlineLevel="0" collapsed="false">
      <c r="A3685" s="0" t="s">
        <v>7829</v>
      </c>
      <c r="B3685" s="0" t="s">
        <v>7830</v>
      </c>
    </row>
    <row r="3686" customFormat="false" ht="15" hidden="false" customHeight="false" outlineLevel="0" collapsed="false">
      <c r="A3686" s="0" t="s">
        <v>7831</v>
      </c>
      <c r="B3686" s="0" t="s">
        <v>7832</v>
      </c>
    </row>
    <row r="3687" customFormat="false" ht="15" hidden="false" customHeight="false" outlineLevel="0" collapsed="false">
      <c r="A3687" s="0" t="s">
        <v>7833</v>
      </c>
      <c r="B3687" s="0" t="s">
        <v>7834</v>
      </c>
    </row>
    <row r="3688" customFormat="false" ht="15" hidden="false" customHeight="false" outlineLevel="0" collapsed="false">
      <c r="A3688" s="0" t="s">
        <v>7835</v>
      </c>
      <c r="B3688" s="0" t="s">
        <v>7836</v>
      </c>
    </row>
    <row r="3689" customFormat="false" ht="15" hidden="false" customHeight="false" outlineLevel="0" collapsed="false">
      <c r="A3689" s="0" t="s">
        <v>7837</v>
      </c>
      <c r="B3689" s="0" t="s">
        <v>7838</v>
      </c>
    </row>
    <row r="3690" customFormat="false" ht="15" hidden="false" customHeight="false" outlineLevel="0" collapsed="false">
      <c r="A3690" s="0" t="s">
        <v>7839</v>
      </c>
      <c r="B3690" s="0" t="s">
        <v>7840</v>
      </c>
    </row>
    <row r="3691" customFormat="false" ht="15" hidden="false" customHeight="false" outlineLevel="0" collapsed="false">
      <c r="A3691" s="0" t="s">
        <v>7841</v>
      </c>
      <c r="B3691" s="0" t="s">
        <v>7842</v>
      </c>
    </row>
    <row r="3692" customFormat="false" ht="15" hidden="false" customHeight="false" outlineLevel="0" collapsed="false">
      <c r="A3692" s="0" t="s">
        <v>7843</v>
      </c>
      <c r="B3692" s="0" t="s">
        <v>7844</v>
      </c>
    </row>
    <row r="3693" customFormat="false" ht="15" hidden="false" customHeight="false" outlineLevel="0" collapsed="false">
      <c r="A3693" s="0" t="s">
        <v>7845</v>
      </c>
      <c r="B3693" s="0" t="s">
        <v>7846</v>
      </c>
    </row>
    <row r="3694" customFormat="false" ht="15" hidden="false" customHeight="false" outlineLevel="0" collapsed="false">
      <c r="A3694" s="0" t="s">
        <v>7847</v>
      </c>
      <c r="B3694" s="0" t="s">
        <v>7848</v>
      </c>
    </row>
    <row r="3695" customFormat="false" ht="15" hidden="false" customHeight="false" outlineLevel="0" collapsed="false">
      <c r="A3695" s="0" t="s">
        <v>7849</v>
      </c>
      <c r="B3695" s="0" t="s">
        <v>7850</v>
      </c>
    </row>
    <row r="3696" customFormat="false" ht="15" hidden="false" customHeight="false" outlineLevel="0" collapsed="false">
      <c r="A3696" s="0" t="s">
        <v>7851</v>
      </c>
      <c r="B3696" s="0" t="s">
        <v>7852</v>
      </c>
    </row>
    <row r="3697" customFormat="false" ht="15" hidden="false" customHeight="false" outlineLevel="0" collapsed="false">
      <c r="A3697" s="0" t="s">
        <v>7853</v>
      </c>
      <c r="B3697" s="0" t="s">
        <v>7854</v>
      </c>
    </row>
    <row r="3698" customFormat="false" ht="15" hidden="false" customHeight="false" outlineLevel="0" collapsed="false">
      <c r="A3698" s="0" t="s">
        <v>7855</v>
      </c>
      <c r="B3698" s="0" t="s">
        <v>7856</v>
      </c>
    </row>
    <row r="3699" customFormat="false" ht="15" hidden="false" customHeight="false" outlineLevel="0" collapsed="false">
      <c r="A3699" s="0" t="s">
        <v>7857</v>
      </c>
      <c r="B3699" s="0" t="s">
        <v>7858</v>
      </c>
    </row>
    <row r="3700" customFormat="false" ht="15" hidden="false" customHeight="false" outlineLevel="0" collapsed="false">
      <c r="A3700" s="0" t="s">
        <v>7859</v>
      </c>
      <c r="B3700" s="0" t="s">
        <v>7860</v>
      </c>
    </row>
    <row r="3701" customFormat="false" ht="15" hidden="false" customHeight="false" outlineLevel="0" collapsed="false">
      <c r="A3701" s="0" t="s">
        <v>7861</v>
      </c>
      <c r="B3701" s="0" t="s">
        <v>7862</v>
      </c>
    </row>
    <row r="3702" customFormat="false" ht="15" hidden="false" customHeight="false" outlineLevel="0" collapsed="false">
      <c r="A3702" s="0" t="s">
        <v>7863</v>
      </c>
      <c r="B3702" s="0" t="s">
        <v>7864</v>
      </c>
    </row>
    <row r="3703" customFormat="false" ht="15" hidden="false" customHeight="false" outlineLevel="0" collapsed="false">
      <c r="A3703" s="0" t="s">
        <v>7865</v>
      </c>
      <c r="B3703" s="0" t="s">
        <v>7866</v>
      </c>
    </row>
    <row r="3704" customFormat="false" ht="15" hidden="false" customHeight="false" outlineLevel="0" collapsed="false">
      <c r="A3704" s="0" t="s">
        <v>7867</v>
      </c>
      <c r="B3704" s="0" t="s">
        <v>7868</v>
      </c>
    </row>
    <row r="3705" customFormat="false" ht="15" hidden="false" customHeight="false" outlineLevel="0" collapsed="false">
      <c r="A3705" s="0" t="s">
        <v>7869</v>
      </c>
      <c r="B3705" s="0" t="s">
        <v>7870</v>
      </c>
    </row>
    <row r="3706" customFormat="false" ht="15" hidden="false" customHeight="false" outlineLevel="0" collapsed="false">
      <c r="A3706" s="0" t="s">
        <v>7871</v>
      </c>
      <c r="B3706" s="0" t="s">
        <v>7872</v>
      </c>
    </row>
    <row r="3707" customFormat="false" ht="15" hidden="false" customHeight="false" outlineLevel="0" collapsed="false">
      <c r="A3707" s="0" t="s">
        <v>7873</v>
      </c>
      <c r="B3707" s="0" t="s">
        <v>7874</v>
      </c>
    </row>
    <row r="3708" customFormat="false" ht="15" hidden="false" customHeight="false" outlineLevel="0" collapsed="false">
      <c r="A3708" s="0" t="s">
        <v>7875</v>
      </c>
      <c r="B3708" s="0" t="s">
        <v>7876</v>
      </c>
    </row>
    <row r="3709" customFormat="false" ht="15" hidden="false" customHeight="false" outlineLevel="0" collapsed="false">
      <c r="A3709" s="0" t="s">
        <v>7877</v>
      </c>
      <c r="B3709" s="0" t="s">
        <v>7878</v>
      </c>
    </row>
    <row r="3710" customFormat="false" ht="15" hidden="false" customHeight="false" outlineLevel="0" collapsed="false">
      <c r="A3710" s="0" t="s">
        <v>7879</v>
      </c>
      <c r="B3710" s="0" t="s">
        <v>7880</v>
      </c>
    </row>
    <row r="3711" customFormat="false" ht="15" hidden="false" customHeight="false" outlineLevel="0" collapsed="false">
      <c r="A3711" s="0" t="s">
        <v>7881</v>
      </c>
      <c r="B3711" s="0" t="s">
        <v>7882</v>
      </c>
    </row>
    <row r="3712" customFormat="false" ht="15" hidden="false" customHeight="false" outlineLevel="0" collapsed="false">
      <c r="A3712" s="0" t="s">
        <v>7883</v>
      </c>
      <c r="B3712" s="0" t="s">
        <v>7884</v>
      </c>
    </row>
    <row r="3713" customFormat="false" ht="15" hidden="false" customHeight="false" outlineLevel="0" collapsed="false">
      <c r="A3713" s="0" t="s">
        <v>7885</v>
      </c>
      <c r="B3713" s="0" t="s">
        <v>7886</v>
      </c>
    </row>
    <row r="3714" customFormat="false" ht="15" hidden="false" customHeight="false" outlineLevel="0" collapsed="false">
      <c r="A3714" s="0" t="s">
        <v>7887</v>
      </c>
      <c r="B3714" s="0" t="s">
        <v>7888</v>
      </c>
    </row>
    <row r="3715" customFormat="false" ht="15" hidden="false" customHeight="false" outlineLevel="0" collapsed="false">
      <c r="A3715" s="0" t="s">
        <v>7889</v>
      </c>
      <c r="B3715" s="0" t="s">
        <v>7890</v>
      </c>
    </row>
    <row r="3716" customFormat="false" ht="15" hidden="false" customHeight="false" outlineLevel="0" collapsed="false">
      <c r="A3716" s="0" t="s">
        <v>7891</v>
      </c>
      <c r="B3716" s="0" t="s">
        <v>7892</v>
      </c>
    </row>
    <row r="3717" customFormat="false" ht="15" hidden="false" customHeight="false" outlineLevel="0" collapsed="false">
      <c r="A3717" s="0" t="s">
        <v>7893</v>
      </c>
      <c r="B3717" s="0" t="s">
        <v>7894</v>
      </c>
    </row>
    <row r="3718" customFormat="false" ht="15" hidden="false" customHeight="false" outlineLevel="0" collapsed="false">
      <c r="A3718" s="0" t="s">
        <v>7895</v>
      </c>
      <c r="B3718" s="0" t="s">
        <v>7896</v>
      </c>
    </row>
    <row r="3719" customFormat="false" ht="15" hidden="false" customHeight="false" outlineLevel="0" collapsed="false">
      <c r="A3719" s="0" t="s">
        <v>7897</v>
      </c>
      <c r="B3719" s="0" t="s">
        <v>7898</v>
      </c>
    </row>
    <row r="3720" customFormat="false" ht="15" hidden="false" customHeight="false" outlineLevel="0" collapsed="false">
      <c r="A3720" s="0" t="s">
        <v>7899</v>
      </c>
      <c r="B3720" s="0" t="s">
        <v>7900</v>
      </c>
    </row>
    <row r="3721" customFormat="false" ht="15" hidden="false" customHeight="false" outlineLevel="0" collapsed="false">
      <c r="A3721" s="0" t="s">
        <v>7901</v>
      </c>
      <c r="B3721" s="0" t="s">
        <v>7902</v>
      </c>
    </row>
    <row r="3722" customFormat="false" ht="15" hidden="false" customHeight="false" outlineLevel="0" collapsed="false">
      <c r="A3722" s="0" t="s">
        <v>7903</v>
      </c>
      <c r="B3722" s="0" t="s">
        <v>7904</v>
      </c>
    </row>
    <row r="3723" customFormat="false" ht="15" hidden="false" customHeight="false" outlineLevel="0" collapsed="false">
      <c r="A3723" s="0" t="s">
        <v>7905</v>
      </c>
      <c r="B3723" s="0" t="s">
        <v>7906</v>
      </c>
    </row>
    <row r="3724" customFormat="false" ht="15" hidden="false" customHeight="false" outlineLevel="0" collapsed="false">
      <c r="A3724" s="0" t="s">
        <v>7907</v>
      </c>
      <c r="B3724" s="0" t="s">
        <v>7908</v>
      </c>
    </row>
    <row r="3725" customFormat="false" ht="15" hidden="false" customHeight="false" outlineLevel="0" collapsed="false">
      <c r="A3725" s="0" t="s">
        <v>7909</v>
      </c>
      <c r="B3725" s="0" t="s">
        <v>7910</v>
      </c>
    </row>
    <row r="3726" customFormat="false" ht="15" hidden="false" customHeight="false" outlineLevel="0" collapsed="false">
      <c r="A3726" s="0" t="s">
        <v>7911</v>
      </c>
      <c r="B3726" s="0" t="s">
        <v>7912</v>
      </c>
    </row>
    <row r="3727" customFormat="false" ht="15" hidden="false" customHeight="false" outlineLevel="0" collapsed="false">
      <c r="A3727" s="0" t="s">
        <v>7913</v>
      </c>
      <c r="B3727" s="0" t="s">
        <v>7914</v>
      </c>
    </row>
    <row r="3728" customFormat="false" ht="15" hidden="false" customHeight="false" outlineLevel="0" collapsed="false">
      <c r="A3728" s="0" t="s">
        <v>7915</v>
      </c>
      <c r="B3728" s="0" t="s">
        <v>7916</v>
      </c>
    </row>
    <row r="3729" customFormat="false" ht="15" hidden="false" customHeight="false" outlineLevel="0" collapsed="false">
      <c r="A3729" s="0" t="s">
        <v>7917</v>
      </c>
      <c r="B3729" s="0" t="s">
        <v>7918</v>
      </c>
    </row>
    <row r="3730" customFormat="false" ht="15" hidden="false" customHeight="false" outlineLevel="0" collapsed="false">
      <c r="A3730" s="0" t="s">
        <v>7919</v>
      </c>
      <c r="B3730" s="0" t="s">
        <v>7920</v>
      </c>
    </row>
    <row r="3731" customFormat="false" ht="15" hidden="false" customHeight="false" outlineLevel="0" collapsed="false">
      <c r="A3731" s="0" t="s">
        <v>7921</v>
      </c>
      <c r="B3731" s="0" t="s">
        <v>7922</v>
      </c>
    </row>
    <row r="3732" customFormat="false" ht="15" hidden="false" customHeight="false" outlineLevel="0" collapsed="false">
      <c r="A3732" s="0" t="s">
        <v>7923</v>
      </c>
      <c r="B3732" s="0" t="s">
        <v>7924</v>
      </c>
    </row>
    <row r="3733" customFormat="false" ht="15" hidden="false" customHeight="false" outlineLevel="0" collapsed="false">
      <c r="A3733" s="0" t="s">
        <v>7925</v>
      </c>
      <c r="B3733" s="0" t="s">
        <v>7926</v>
      </c>
    </row>
    <row r="3734" customFormat="false" ht="15" hidden="false" customHeight="false" outlineLevel="0" collapsed="false">
      <c r="A3734" s="0" t="s">
        <v>7927</v>
      </c>
      <c r="B3734" s="0" t="s">
        <v>7928</v>
      </c>
    </row>
    <row r="3735" customFormat="false" ht="15" hidden="false" customHeight="false" outlineLevel="0" collapsed="false">
      <c r="A3735" s="0" t="s">
        <v>7929</v>
      </c>
      <c r="B3735" s="0" t="s">
        <v>7930</v>
      </c>
    </row>
    <row r="3736" customFormat="false" ht="15" hidden="false" customHeight="false" outlineLevel="0" collapsed="false">
      <c r="A3736" s="0" t="s">
        <v>7931</v>
      </c>
      <c r="B3736" s="0" t="s">
        <v>7932</v>
      </c>
    </row>
    <row r="3737" customFormat="false" ht="15" hidden="false" customHeight="false" outlineLevel="0" collapsed="false">
      <c r="A3737" s="0" t="s">
        <v>7933</v>
      </c>
      <c r="B3737" s="0" t="s">
        <v>7934</v>
      </c>
    </row>
    <row r="3738" customFormat="false" ht="15" hidden="false" customHeight="false" outlineLevel="0" collapsed="false">
      <c r="A3738" s="0" t="s">
        <v>7935</v>
      </c>
      <c r="B3738" s="0" t="s">
        <v>7936</v>
      </c>
    </row>
    <row r="3739" customFormat="false" ht="15" hidden="false" customHeight="false" outlineLevel="0" collapsed="false">
      <c r="A3739" s="0" t="s">
        <v>7937</v>
      </c>
      <c r="B3739" s="0" t="s">
        <v>7938</v>
      </c>
    </row>
    <row r="3740" customFormat="false" ht="15" hidden="false" customHeight="false" outlineLevel="0" collapsed="false">
      <c r="A3740" s="0" t="s">
        <v>7939</v>
      </c>
      <c r="B3740" s="0" t="s">
        <v>7940</v>
      </c>
    </row>
    <row r="3741" customFormat="false" ht="15" hidden="false" customHeight="false" outlineLevel="0" collapsed="false">
      <c r="A3741" s="0" t="s">
        <v>7941</v>
      </c>
      <c r="B3741" s="0" t="s">
        <v>7942</v>
      </c>
    </row>
    <row r="3742" customFormat="false" ht="15" hidden="false" customHeight="false" outlineLevel="0" collapsed="false">
      <c r="A3742" s="0" t="s">
        <v>7943</v>
      </c>
      <c r="B3742" s="0" t="s">
        <v>7944</v>
      </c>
    </row>
    <row r="3743" customFormat="false" ht="15" hidden="false" customHeight="false" outlineLevel="0" collapsed="false">
      <c r="A3743" s="0" t="s">
        <v>7945</v>
      </c>
      <c r="B3743" s="0" t="s">
        <v>7946</v>
      </c>
    </row>
    <row r="3744" customFormat="false" ht="15" hidden="false" customHeight="false" outlineLevel="0" collapsed="false">
      <c r="A3744" s="0" t="s">
        <v>7947</v>
      </c>
      <c r="B3744" s="0" t="s">
        <v>7948</v>
      </c>
    </row>
    <row r="3745" customFormat="false" ht="15" hidden="false" customHeight="false" outlineLevel="0" collapsed="false">
      <c r="A3745" s="0" t="s">
        <v>7949</v>
      </c>
      <c r="B3745" s="0" t="s">
        <v>7950</v>
      </c>
    </row>
    <row r="3746" customFormat="false" ht="15" hidden="false" customHeight="false" outlineLevel="0" collapsed="false">
      <c r="A3746" s="0" t="s">
        <v>7951</v>
      </c>
      <c r="B3746" s="0" t="s">
        <v>7952</v>
      </c>
    </row>
    <row r="3747" customFormat="false" ht="15" hidden="false" customHeight="false" outlineLevel="0" collapsed="false">
      <c r="A3747" s="0" t="s">
        <v>7953</v>
      </c>
      <c r="B3747" s="0" t="s">
        <v>7954</v>
      </c>
    </row>
    <row r="3748" customFormat="false" ht="15" hidden="false" customHeight="false" outlineLevel="0" collapsed="false">
      <c r="A3748" s="0" t="s">
        <v>7955</v>
      </c>
      <c r="B3748" s="0" t="s">
        <v>7956</v>
      </c>
    </row>
    <row r="3749" customFormat="false" ht="15" hidden="false" customHeight="false" outlineLevel="0" collapsed="false">
      <c r="A3749" s="0" t="s">
        <v>7957</v>
      </c>
      <c r="B3749" s="0" t="s">
        <v>7958</v>
      </c>
    </row>
    <row r="3750" customFormat="false" ht="15" hidden="false" customHeight="false" outlineLevel="0" collapsed="false">
      <c r="A3750" s="0" t="s">
        <v>7959</v>
      </c>
      <c r="B3750" s="0" t="s">
        <v>7960</v>
      </c>
    </row>
    <row r="3751" customFormat="false" ht="15" hidden="false" customHeight="false" outlineLevel="0" collapsed="false">
      <c r="A3751" s="0" t="s">
        <v>7961</v>
      </c>
      <c r="B3751" s="0" t="s">
        <v>7962</v>
      </c>
    </row>
    <row r="3752" customFormat="false" ht="15" hidden="false" customHeight="false" outlineLevel="0" collapsed="false">
      <c r="A3752" s="0" t="s">
        <v>7963</v>
      </c>
      <c r="B3752" s="0" t="s">
        <v>7964</v>
      </c>
    </row>
    <row r="3753" customFormat="false" ht="15" hidden="false" customHeight="false" outlineLevel="0" collapsed="false">
      <c r="A3753" s="0" t="s">
        <v>7965</v>
      </c>
      <c r="B3753" s="0" t="s">
        <v>7966</v>
      </c>
    </row>
    <row r="3754" customFormat="false" ht="15" hidden="false" customHeight="false" outlineLevel="0" collapsed="false">
      <c r="A3754" s="0" t="s">
        <v>7967</v>
      </c>
      <c r="B3754" s="0" t="s">
        <v>7968</v>
      </c>
    </row>
    <row r="3755" customFormat="false" ht="15" hidden="false" customHeight="false" outlineLevel="0" collapsed="false">
      <c r="A3755" s="0" t="s">
        <v>7969</v>
      </c>
      <c r="B3755" s="0" t="s">
        <v>7970</v>
      </c>
    </row>
    <row r="3756" customFormat="false" ht="15" hidden="false" customHeight="false" outlineLevel="0" collapsed="false">
      <c r="A3756" s="0" t="s">
        <v>7971</v>
      </c>
      <c r="B3756" s="0" t="s">
        <v>7972</v>
      </c>
    </row>
    <row r="3757" customFormat="false" ht="15" hidden="false" customHeight="false" outlineLevel="0" collapsed="false">
      <c r="A3757" s="0" t="s">
        <v>7973</v>
      </c>
      <c r="B3757" s="0" t="s">
        <v>7974</v>
      </c>
    </row>
    <row r="3758" customFormat="false" ht="15" hidden="false" customHeight="false" outlineLevel="0" collapsed="false">
      <c r="A3758" s="0" t="s">
        <v>7975</v>
      </c>
      <c r="B3758" s="0" t="s">
        <v>7976</v>
      </c>
    </row>
    <row r="3759" customFormat="false" ht="15" hidden="false" customHeight="false" outlineLevel="0" collapsed="false">
      <c r="A3759" s="0" t="s">
        <v>7977</v>
      </c>
      <c r="B3759" s="0" t="s">
        <v>7978</v>
      </c>
    </row>
    <row r="3760" customFormat="false" ht="15" hidden="false" customHeight="false" outlineLevel="0" collapsed="false">
      <c r="A3760" s="0" t="s">
        <v>7979</v>
      </c>
      <c r="B3760" s="0" t="s">
        <v>7980</v>
      </c>
    </row>
    <row r="3761" customFormat="false" ht="15" hidden="false" customHeight="false" outlineLevel="0" collapsed="false">
      <c r="A3761" s="0" t="s">
        <v>7981</v>
      </c>
      <c r="B3761" s="0" t="s">
        <v>7982</v>
      </c>
    </row>
    <row r="3762" customFormat="false" ht="15" hidden="false" customHeight="false" outlineLevel="0" collapsed="false">
      <c r="A3762" s="0" t="s">
        <v>7983</v>
      </c>
      <c r="B3762" s="0" t="s">
        <v>7984</v>
      </c>
    </row>
    <row r="3763" customFormat="false" ht="15" hidden="false" customHeight="false" outlineLevel="0" collapsed="false">
      <c r="A3763" s="0" t="s">
        <v>7985</v>
      </c>
      <c r="B3763" s="0" t="s">
        <v>7986</v>
      </c>
    </row>
    <row r="3764" customFormat="false" ht="15" hidden="false" customHeight="false" outlineLevel="0" collapsed="false">
      <c r="A3764" s="0" t="s">
        <v>7987</v>
      </c>
      <c r="B3764" s="0" t="s">
        <v>7988</v>
      </c>
    </row>
    <row r="3765" customFormat="false" ht="15" hidden="false" customHeight="false" outlineLevel="0" collapsed="false">
      <c r="A3765" s="0" t="s">
        <v>7989</v>
      </c>
      <c r="B3765" s="0" t="s">
        <v>7990</v>
      </c>
    </row>
    <row r="3766" customFormat="false" ht="15" hidden="false" customHeight="false" outlineLevel="0" collapsed="false">
      <c r="A3766" s="0" t="s">
        <v>7991</v>
      </c>
      <c r="B3766" s="0" t="s">
        <v>7992</v>
      </c>
    </row>
    <row r="3767" customFormat="false" ht="15" hidden="false" customHeight="false" outlineLevel="0" collapsed="false">
      <c r="A3767" s="0" t="s">
        <v>7993</v>
      </c>
      <c r="B3767" s="0" t="s">
        <v>7994</v>
      </c>
    </row>
    <row r="3768" customFormat="false" ht="15" hidden="false" customHeight="false" outlineLevel="0" collapsed="false">
      <c r="A3768" s="0" t="s">
        <v>7995</v>
      </c>
      <c r="B3768" s="0" t="s">
        <v>7996</v>
      </c>
    </row>
    <row r="3769" customFormat="false" ht="15" hidden="false" customHeight="false" outlineLevel="0" collapsed="false">
      <c r="A3769" s="0" t="s">
        <v>7997</v>
      </c>
      <c r="B3769" s="0" t="s">
        <v>7998</v>
      </c>
    </row>
    <row r="3770" customFormat="false" ht="15" hidden="false" customHeight="false" outlineLevel="0" collapsed="false">
      <c r="A3770" s="0" t="s">
        <v>7999</v>
      </c>
      <c r="B3770" s="0" t="s">
        <v>8000</v>
      </c>
    </row>
    <row r="3771" customFormat="false" ht="15" hidden="false" customHeight="false" outlineLevel="0" collapsed="false">
      <c r="A3771" s="0" t="s">
        <v>8001</v>
      </c>
      <c r="B3771" s="0" t="s">
        <v>8002</v>
      </c>
    </row>
    <row r="3772" customFormat="false" ht="15" hidden="false" customHeight="false" outlineLevel="0" collapsed="false">
      <c r="A3772" s="0" t="s">
        <v>8003</v>
      </c>
      <c r="B3772" s="0" t="s">
        <v>8004</v>
      </c>
    </row>
    <row r="3773" customFormat="false" ht="15" hidden="false" customHeight="false" outlineLevel="0" collapsed="false">
      <c r="A3773" s="0" t="s">
        <v>8005</v>
      </c>
      <c r="B3773" s="0" t="s">
        <v>8006</v>
      </c>
    </row>
    <row r="3774" customFormat="false" ht="15" hidden="false" customHeight="false" outlineLevel="0" collapsed="false">
      <c r="A3774" s="0" t="s">
        <v>8007</v>
      </c>
      <c r="B3774" s="0" t="s">
        <v>8008</v>
      </c>
    </row>
    <row r="3775" customFormat="false" ht="15" hidden="false" customHeight="false" outlineLevel="0" collapsed="false">
      <c r="A3775" s="0" t="s">
        <v>8009</v>
      </c>
      <c r="B3775" s="0" t="s">
        <v>8010</v>
      </c>
    </row>
    <row r="3776" customFormat="false" ht="15" hidden="false" customHeight="false" outlineLevel="0" collapsed="false">
      <c r="A3776" s="0" t="s">
        <v>8011</v>
      </c>
      <c r="B3776" s="0" t="s">
        <v>8012</v>
      </c>
    </row>
    <row r="3777" customFormat="false" ht="15" hidden="false" customHeight="false" outlineLevel="0" collapsed="false">
      <c r="A3777" s="0" t="s">
        <v>8013</v>
      </c>
      <c r="B3777" s="0" t="s">
        <v>8014</v>
      </c>
    </row>
    <row r="3778" customFormat="false" ht="15" hidden="false" customHeight="false" outlineLevel="0" collapsed="false">
      <c r="A3778" s="0" t="s">
        <v>8015</v>
      </c>
      <c r="B3778" s="0" t="s">
        <v>8016</v>
      </c>
    </row>
    <row r="3779" customFormat="false" ht="15" hidden="false" customHeight="false" outlineLevel="0" collapsed="false">
      <c r="A3779" s="0" t="s">
        <v>8017</v>
      </c>
      <c r="B3779" s="0" t="s">
        <v>8018</v>
      </c>
    </row>
    <row r="3780" customFormat="false" ht="15" hidden="false" customHeight="false" outlineLevel="0" collapsed="false">
      <c r="A3780" s="0" t="s">
        <v>8019</v>
      </c>
      <c r="B3780" s="0" t="s">
        <v>8020</v>
      </c>
    </row>
    <row r="3781" customFormat="false" ht="15" hidden="false" customHeight="false" outlineLevel="0" collapsed="false">
      <c r="A3781" s="0" t="s">
        <v>8021</v>
      </c>
      <c r="B3781" s="0" t="s">
        <v>8022</v>
      </c>
    </row>
    <row r="3782" customFormat="false" ht="15" hidden="false" customHeight="false" outlineLevel="0" collapsed="false">
      <c r="A3782" s="0" t="s">
        <v>8023</v>
      </c>
      <c r="B3782" s="0" t="s">
        <v>8024</v>
      </c>
    </row>
    <row r="3783" customFormat="false" ht="15" hidden="false" customHeight="false" outlineLevel="0" collapsed="false">
      <c r="A3783" s="0" t="s">
        <v>8025</v>
      </c>
      <c r="B3783" s="0" t="s">
        <v>8026</v>
      </c>
    </row>
    <row r="3784" customFormat="false" ht="15" hidden="false" customHeight="false" outlineLevel="0" collapsed="false">
      <c r="A3784" s="0" t="s">
        <v>8027</v>
      </c>
      <c r="B3784" s="0" t="s">
        <v>8028</v>
      </c>
    </row>
    <row r="3785" customFormat="false" ht="15" hidden="false" customHeight="false" outlineLevel="0" collapsed="false">
      <c r="A3785" s="0" t="s">
        <v>8029</v>
      </c>
      <c r="B3785" s="0" t="s">
        <v>8030</v>
      </c>
    </row>
    <row r="3786" customFormat="false" ht="15" hidden="false" customHeight="false" outlineLevel="0" collapsed="false">
      <c r="A3786" s="0" t="s">
        <v>8031</v>
      </c>
      <c r="B3786" s="0" t="s">
        <v>8032</v>
      </c>
    </row>
    <row r="3787" customFormat="false" ht="15" hidden="false" customHeight="false" outlineLevel="0" collapsed="false">
      <c r="A3787" s="0" t="s">
        <v>8033</v>
      </c>
      <c r="B3787" s="0" t="s">
        <v>8034</v>
      </c>
    </row>
    <row r="3788" customFormat="false" ht="15" hidden="false" customHeight="false" outlineLevel="0" collapsed="false">
      <c r="A3788" s="0" t="s">
        <v>8035</v>
      </c>
      <c r="B3788" s="0" t="s">
        <v>8036</v>
      </c>
    </row>
    <row r="3789" customFormat="false" ht="15" hidden="false" customHeight="false" outlineLevel="0" collapsed="false">
      <c r="A3789" s="0" t="s">
        <v>8037</v>
      </c>
      <c r="B3789" s="0" t="s">
        <v>8038</v>
      </c>
    </row>
    <row r="3790" customFormat="false" ht="15" hidden="false" customHeight="false" outlineLevel="0" collapsed="false">
      <c r="A3790" s="0" t="s">
        <v>8039</v>
      </c>
      <c r="B3790" s="0" t="s">
        <v>8040</v>
      </c>
    </row>
    <row r="3791" customFormat="false" ht="15" hidden="false" customHeight="false" outlineLevel="0" collapsed="false">
      <c r="A3791" s="0" t="s">
        <v>8041</v>
      </c>
      <c r="B3791" s="0" t="s">
        <v>8042</v>
      </c>
    </row>
    <row r="3792" customFormat="false" ht="15" hidden="false" customHeight="false" outlineLevel="0" collapsed="false">
      <c r="A3792" s="0" t="s">
        <v>8043</v>
      </c>
      <c r="B3792" s="0" t="s">
        <v>8044</v>
      </c>
    </row>
    <row r="3793" customFormat="false" ht="15" hidden="false" customHeight="false" outlineLevel="0" collapsed="false">
      <c r="A3793" s="0" t="s">
        <v>8045</v>
      </c>
      <c r="B3793" s="0" t="s">
        <v>8046</v>
      </c>
    </row>
    <row r="3794" customFormat="false" ht="15" hidden="false" customHeight="false" outlineLevel="0" collapsed="false">
      <c r="A3794" s="0" t="s">
        <v>8047</v>
      </c>
      <c r="B3794" s="0" t="s">
        <v>8048</v>
      </c>
    </row>
    <row r="3795" customFormat="false" ht="15" hidden="false" customHeight="false" outlineLevel="0" collapsed="false">
      <c r="A3795" s="0" t="s">
        <v>8049</v>
      </c>
      <c r="B3795" s="0" t="s">
        <v>8050</v>
      </c>
    </row>
    <row r="3796" customFormat="false" ht="15" hidden="false" customHeight="false" outlineLevel="0" collapsed="false">
      <c r="A3796" s="0" t="s">
        <v>8051</v>
      </c>
      <c r="B3796" s="0" t="s">
        <v>8052</v>
      </c>
    </row>
    <row r="3797" customFormat="false" ht="15" hidden="false" customHeight="false" outlineLevel="0" collapsed="false">
      <c r="A3797" s="0" t="s">
        <v>8053</v>
      </c>
      <c r="B3797" s="0" t="s">
        <v>8054</v>
      </c>
    </row>
    <row r="3798" customFormat="false" ht="15" hidden="false" customHeight="false" outlineLevel="0" collapsed="false">
      <c r="A3798" s="0" t="s">
        <v>8055</v>
      </c>
      <c r="B3798" s="0" t="s">
        <v>8056</v>
      </c>
    </row>
    <row r="3799" customFormat="false" ht="15" hidden="false" customHeight="false" outlineLevel="0" collapsed="false">
      <c r="A3799" s="0" t="s">
        <v>8057</v>
      </c>
      <c r="B3799" s="0" t="s">
        <v>8058</v>
      </c>
    </row>
    <row r="3800" customFormat="false" ht="15" hidden="false" customHeight="false" outlineLevel="0" collapsed="false">
      <c r="A3800" s="0" t="s">
        <v>8059</v>
      </c>
      <c r="B3800" s="0" t="s">
        <v>8060</v>
      </c>
    </row>
    <row r="3801" customFormat="false" ht="15" hidden="false" customHeight="false" outlineLevel="0" collapsed="false">
      <c r="A3801" s="0" t="s">
        <v>8061</v>
      </c>
      <c r="B3801" s="0" t="s">
        <v>8062</v>
      </c>
    </row>
    <row r="3802" customFormat="false" ht="15" hidden="false" customHeight="false" outlineLevel="0" collapsed="false">
      <c r="A3802" s="0" t="s">
        <v>8063</v>
      </c>
      <c r="B3802" s="0" t="s">
        <v>8064</v>
      </c>
    </row>
    <row r="3803" customFormat="false" ht="15" hidden="false" customHeight="false" outlineLevel="0" collapsed="false">
      <c r="A3803" s="0" t="s">
        <v>8065</v>
      </c>
      <c r="B3803" s="0" t="s">
        <v>8066</v>
      </c>
    </row>
    <row r="3804" customFormat="false" ht="15" hidden="false" customHeight="false" outlineLevel="0" collapsed="false">
      <c r="A3804" s="0" t="s">
        <v>8067</v>
      </c>
      <c r="B3804" s="0" t="s">
        <v>8068</v>
      </c>
    </row>
    <row r="3805" customFormat="false" ht="15" hidden="false" customHeight="false" outlineLevel="0" collapsed="false">
      <c r="A3805" s="0" t="s">
        <v>8069</v>
      </c>
      <c r="B3805" s="0" t="s">
        <v>8070</v>
      </c>
    </row>
    <row r="3806" customFormat="false" ht="15" hidden="false" customHeight="false" outlineLevel="0" collapsed="false">
      <c r="A3806" s="0" t="s">
        <v>8071</v>
      </c>
      <c r="B3806" s="0" t="s">
        <v>8072</v>
      </c>
    </row>
    <row r="3807" customFormat="false" ht="15" hidden="false" customHeight="false" outlineLevel="0" collapsed="false">
      <c r="A3807" s="0" t="s">
        <v>8073</v>
      </c>
      <c r="B3807" s="0" t="s">
        <v>8074</v>
      </c>
    </row>
    <row r="3808" customFormat="false" ht="15" hidden="false" customHeight="false" outlineLevel="0" collapsed="false">
      <c r="A3808" s="0" t="s">
        <v>8075</v>
      </c>
      <c r="B3808" s="0" t="s">
        <v>8076</v>
      </c>
    </row>
    <row r="3809" customFormat="false" ht="15" hidden="false" customHeight="false" outlineLevel="0" collapsed="false">
      <c r="A3809" s="0" t="s">
        <v>8077</v>
      </c>
      <c r="B3809" s="0" t="s">
        <v>8078</v>
      </c>
    </row>
    <row r="3810" customFormat="false" ht="15" hidden="false" customHeight="false" outlineLevel="0" collapsed="false">
      <c r="A3810" s="0" t="s">
        <v>8079</v>
      </c>
      <c r="B3810" s="0" t="s">
        <v>8080</v>
      </c>
    </row>
    <row r="3811" customFormat="false" ht="15" hidden="false" customHeight="false" outlineLevel="0" collapsed="false">
      <c r="A3811" s="0" t="s">
        <v>8081</v>
      </c>
      <c r="B3811" s="0" t="s">
        <v>8082</v>
      </c>
    </row>
    <row r="3812" customFormat="false" ht="15" hidden="false" customHeight="false" outlineLevel="0" collapsed="false">
      <c r="A3812" s="0" t="s">
        <v>8083</v>
      </c>
      <c r="B3812" s="0" t="s">
        <v>8084</v>
      </c>
    </row>
    <row r="3813" customFormat="false" ht="15" hidden="false" customHeight="false" outlineLevel="0" collapsed="false">
      <c r="A3813" s="0" t="s">
        <v>8085</v>
      </c>
      <c r="B3813" s="0" t="s">
        <v>8086</v>
      </c>
    </row>
    <row r="3814" customFormat="false" ht="15" hidden="false" customHeight="false" outlineLevel="0" collapsed="false">
      <c r="A3814" s="0" t="s">
        <v>8087</v>
      </c>
      <c r="B3814" s="0" t="s">
        <v>8088</v>
      </c>
    </row>
    <row r="3815" customFormat="false" ht="15" hidden="false" customHeight="false" outlineLevel="0" collapsed="false">
      <c r="A3815" s="0" t="s">
        <v>8089</v>
      </c>
      <c r="B3815" s="0" t="s">
        <v>8090</v>
      </c>
    </row>
    <row r="3816" customFormat="false" ht="15" hidden="false" customHeight="false" outlineLevel="0" collapsed="false">
      <c r="A3816" s="0" t="s">
        <v>8091</v>
      </c>
      <c r="B3816" s="0" t="s">
        <v>8092</v>
      </c>
    </row>
    <row r="3817" customFormat="false" ht="15" hidden="false" customHeight="false" outlineLevel="0" collapsed="false">
      <c r="A3817" s="0" t="s">
        <v>8093</v>
      </c>
      <c r="B3817" s="0" t="s">
        <v>8094</v>
      </c>
    </row>
    <row r="3818" customFormat="false" ht="15" hidden="false" customHeight="false" outlineLevel="0" collapsed="false">
      <c r="A3818" s="0" t="s">
        <v>8095</v>
      </c>
      <c r="B3818" s="0" t="s">
        <v>8096</v>
      </c>
    </row>
    <row r="3819" customFormat="false" ht="15" hidden="false" customHeight="false" outlineLevel="0" collapsed="false">
      <c r="A3819" s="0" t="s">
        <v>8097</v>
      </c>
      <c r="B3819" s="0" t="s">
        <v>8098</v>
      </c>
    </row>
    <row r="3820" customFormat="false" ht="15" hidden="false" customHeight="false" outlineLevel="0" collapsed="false">
      <c r="A3820" s="0" t="s">
        <v>8099</v>
      </c>
      <c r="B3820" s="0" t="s">
        <v>8100</v>
      </c>
    </row>
    <row r="3821" customFormat="false" ht="15" hidden="false" customHeight="false" outlineLevel="0" collapsed="false">
      <c r="A3821" s="0" t="s">
        <v>8101</v>
      </c>
      <c r="B3821" s="0" t="s">
        <v>8102</v>
      </c>
    </row>
    <row r="3822" customFormat="false" ht="15" hidden="false" customHeight="false" outlineLevel="0" collapsed="false">
      <c r="A3822" s="0" t="s">
        <v>8103</v>
      </c>
      <c r="B3822" s="0" t="s">
        <v>8104</v>
      </c>
    </row>
    <row r="3823" customFormat="false" ht="15" hidden="false" customHeight="false" outlineLevel="0" collapsed="false">
      <c r="A3823" s="0" t="s">
        <v>8105</v>
      </c>
      <c r="B3823" s="0" t="s">
        <v>8106</v>
      </c>
    </row>
    <row r="3824" customFormat="false" ht="15" hidden="false" customHeight="false" outlineLevel="0" collapsed="false">
      <c r="A3824" s="0" t="s">
        <v>8107</v>
      </c>
      <c r="B3824" s="0" t="s">
        <v>8108</v>
      </c>
    </row>
    <row r="3825" customFormat="false" ht="15" hidden="false" customHeight="false" outlineLevel="0" collapsed="false">
      <c r="A3825" s="0" t="s">
        <v>8109</v>
      </c>
      <c r="B3825" s="0" t="s">
        <v>8110</v>
      </c>
    </row>
    <row r="3826" customFormat="false" ht="15" hidden="false" customHeight="false" outlineLevel="0" collapsed="false">
      <c r="A3826" s="0" t="s">
        <v>8111</v>
      </c>
      <c r="B3826" s="0" t="s">
        <v>8112</v>
      </c>
    </row>
    <row r="3827" customFormat="false" ht="15" hidden="false" customHeight="false" outlineLevel="0" collapsed="false">
      <c r="A3827" s="0" t="s">
        <v>8113</v>
      </c>
      <c r="B3827" s="0" t="s">
        <v>8114</v>
      </c>
    </row>
    <row r="3828" customFormat="false" ht="15" hidden="false" customHeight="false" outlineLevel="0" collapsed="false">
      <c r="A3828" s="0" t="s">
        <v>8115</v>
      </c>
      <c r="B3828" s="0" t="s">
        <v>8116</v>
      </c>
    </row>
    <row r="3829" customFormat="false" ht="15" hidden="false" customHeight="false" outlineLevel="0" collapsed="false">
      <c r="A3829" s="0" t="s">
        <v>8117</v>
      </c>
      <c r="B3829" s="0" t="s">
        <v>8118</v>
      </c>
    </row>
    <row r="3830" customFormat="false" ht="15" hidden="false" customHeight="false" outlineLevel="0" collapsed="false">
      <c r="A3830" s="0" t="s">
        <v>8119</v>
      </c>
      <c r="B3830" s="0" t="s">
        <v>8120</v>
      </c>
    </row>
    <row r="3831" customFormat="false" ht="15" hidden="false" customHeight="false" outlineLevel="0" collapsed="false">
      <c r="A3831" s="0" t="s">
        <v>8121</v>
      </c>
      <c r="B3831" s="0" t="s">
        <v>8122</v>
      </c>
    </row>
    <row r="3832" customFormat="false" ht="15" hidden="false" customHeight="false" outlineLevel="0" collapsed="false">
      <c r="A3832" s="0" t="s">
        <v>8123</v>
      </c>
      <c r="B3832" s="0" t="s">
        <v>8124</v>
      </c>
    </row>
    <row r="3833" customFormat="false" ht="15" hidden="false" customHeight="false" outlineLevel="0" collapsed="false">
      <c r="A3833" s="0" t="s">
        <v>8125</v>
      </c>
      <c r="B3833" s="0" t="s">
        <v>8126</v>
      </c>
    </row>
    <row r="3834" customFormat="false" ht="15" hidden="false" customHeight="false" outlineLevel="0" collapsed="false">
      <c r="A3834" s="0" t="s">
        <v>8127</v>
      </c>
      <c r="B3834" s="0" t="s">
        <v>8128</v>
      </c>
    </row>
    <row r="3835" customFormat="false" ht="15" hidden="false" customHeight="false" outlineLevel="0" collapsed="false">
      <c r="A3835" s="0" t="s">
        <v>8129</v>
      </c>
      <c r="B3835" s="0" t="s">
        <v>8130</v>
      </c>
    </row>
    <row r="3836" customFormat="false" ht="15" hidden="false" customHeight="false" outlineLevel="0" collapsed="false">
      <c r="A3836" s="0" t="s">
        <v>8131</v>
      </c>
      <c r="B3836" s="0" t="s">
        <v>8132</v>
      </c>
    </row>
    <row r="3837" customFormat="false" ht="15" hidden="false" customHeight="false" outlineLevel="0" collapsed="false">
      <c r="A3837" s="0" t="s">
        <v>8133</v>
      </c>
      <c r="B3837" s="0" t="s">
        <v>8134</v>
      </c>
    </row>
    <row r="3838" customFormat="false" ht="15" hidden="false" customHeight="false" outlineLevel="0" collapsed="false">
      <c r="A3838" s="0" t="s">
        <v>8135</v>
      </c>
      <c r="B3838" s="0" t="s">
        <v>8136</v>
      </c>
    </row>
    <row r="3839" customFormat="false" ht="15" hidden="false" customHeight="false" outlineLevel="0" collapsed="false">
      <c r="A3839" s="0" t="s">
        <v>8137</v>
      </c>
      <c r="B3839" s="0" t="s">
        <v>8138</v>
      </c>
    </row>
    <row r="3840" customFormat="false" ht="15" hidden="false" customHeight="false" outlineLevel="0" collapsed="false">
      <c r="A3840" s="0" t="s">
        <v>8139</v>
      </c>
      <c r="B3840" s="0" t="s">
        <v>8140</v>
      </c>
    </row>
    <row r="3841" customFormat="false" ht="15" hidden="false" customHeight="false" outlineLevel="0" collapsed="false">
      <c r="A3841" s="0" t="s">
        <v>8141</v>
      </c>
      <c r="B3841" s="0" t="s">
        <v>8142</v>
      </c>
    </row>
    <row r="3842" customFormat="false" ht="15" hidden="false" customHeight="false" outlineLevel="0" collapsed="false">
      <c r="A3842" s="0" t="s">
        <v>8143</v>
      </c>
      <c r="B3842" s="0" t="s">
        <v>8144</v>
      </c>
    </row>
    <row r="3843" customFormat="false" ht="15" hidden="false" customHeight="false" outlineLevel="0" collapsed="false">
      <c r="A3843" s="0" t="s">
        <v>8145</v>
      </c>
      <c r="B3843" s="0" t="s">
        <v>8146</v>
      </c>
    </row>
    <row r="3844" customFormat="false" ht="15" hidden="false" customHeight="false" outlineLevel="0" collapsed="false">
      <c r="A3844" s="0" t="s">
        <v>8147</v>
      </c>
      <c r="B3844" s="0" t="s">
        <v>8148</v>
      </c>
    </row>
    <row r="3845" customFormat="false" ht="15" hidden="false" customHeight="false" outlineLevel="0" collapsed="false">
      <c r="A3845" s="0" t="s">
        <v>8149</v>
      </c>
      <c r="B3845" s="0" t="s">
        <v>8150</v>
      </c>
    </row>
    <row r="3846" customFormat="false" ht="15" hidden="false" customHeight="false" outlineLevel="0" collapsed="false">
      <c r="A3846" s="0" t="s">
        <v>8151</v>
      </c>
      <c r="B3846" s="0" t="s">
        <v>8152</v>
      </c>
    </row>
    <row r="3847" customFormat="false" ht="15" hidden="false" customHeight="false" outlineLevel="0" collapsed="false">
      <c r="A3847" s="0" t="s">
        <v>8153</v>
      </c>
      <c r="B3847" s="0" t="s">
        <v>8154</v>
      </c>
    </row>
    <row r="3848" customFormat="false" ht="15" hidden="false" customHeight="false" outlineLevel="0" collapsed="false">
      <c r="A3848" s="0" t="s">
        <v>8155</v>
      </c>
      <c r="B3848" s="0" t="s">
        <v>8156</v>
      </c>
    </row>
    <row r="3849" customFormat="false" ht="15" hidden="false" customHeight="false" outlineLevel="0" collapsed="false">
      <c r="A3849" s="0" t="s">
        <v>8157</v>
      </c>
      <c r="B3849" s="0" t="s">
        <v>8158</v>
      </c>
    </row>
    <row r="3850" customFormat="false" ht="15" hidden="false" customHeight="false" outlineLevel="0" collapsed="false">
      <c r="A3850" s="0" t="s">
        <v>8159</v>
      </c>
      <c r="B3850" s="0" t="s">
        <v>8160</v>
      </c>
    </row>
    <row r="3851" customFormat="false" ht="15" hidden="false" customHeight="false" outlineLevel="0" collapsed="false">
      <c r="A3851" s="0" t="s">
        <v>8161</v>
      </c>
      <c r="B3851" s="0" t="s">
        <v>8162</v>
      </c>
    </row>
    <row r="3852" customFormat="false" ht="15" hidden="false" customHeight="false" outlineLevel="0" collapsed="false">
      <c r="A3852" s="0" t="s">
        <v>8163</v>
      </c>
      <c r="B3852" s="0" t="s">
        <v>8164</v>
      </c>
    </row>
    <row r="3853" customFormat="false" ht="15" hidden="false" customHeight="false" outlineLevel="0" collapsed="false">
      <c r="A3853" s="0" t="s">
        <v>8165</v>
      </c>
      <c r="B3853" s="0" t="s">
        <v>8166</v>
      </c>
    </row>
    <row r="3854" customFormat="false" ht="15" hidden="false" customHeight="false" outlineLevel="0" collapsed="false">
      <c r="A3854" s="0" t="s">
        <v>8167</v>
      </c>
      <c r="B3854" s="0" t="s">
        <v>8168</v>
      </c>
    </row>
    <row r="3855" customFormat="false" ht="15" hidden="false" customHeight="false" outlineLevel="0" collapsed="false">
      <c r="A3855" s="0" t="s">
        <v>8169</v>
      </c>
      <c r="B3855" s="0" t="s">
        <v>8170</v>
      </c>
    </row>
    <row r="3856" customFormat="false" ht="15" hidden="false" customHeight="false" outlineLevel="0" collapsed="false">
      <c r="A3856" s="0" t="s">
        <v>8171</v>
      </c>
      <c r="B3856" s="0" t="s">
        <v>8172</v>
      </c>
    </row>
    <row r="3857" customFormat="false" ht="15" hidden="false" customHeight="false" outlineLevel="0" collapsed="false">
      <c r="A3857" s="0" t="s">
        <v>8173</v>
      </c>
      <c r="B3857" s="0" t="s">
        <v>8174</v>
      </c>
    </row>
    <row r="3858" customFormat="false" ht="15" hidden="false" customHeight="false" outlineLevel="0" collapsed="false">
      <c r="A3858" s="0" t="s">
        <v>8175</v>
      </c>
      <c r="B3858" s="0" t="s">
        <v>8176</v>
      </c>
    </row>
    <row r="3859" customFormat="false" ht="15" hidden="false" customHeight="false" outlineLevel="0" collapsed="false">
      <c r="A3859" s="0" t="s">
        <v>8177</v>
      </c>
      <c r="B3859" s="0" t="s">
        <v>8178</v>
      </c>
    </row>
    <row r="3860" customFormat="false" ht="15" hidden="false" customHeight="false" outlineLevel="0" collapsed="false">
      <c r="A3860" s="0" t="s">
        <v>8179</v>
      </c>
      <c r="B3860" s="0" t="s">
        <v>8180</v>
      </c>
    </row>
    <row r="3861" customFormat="false" ht="15" hidden="false" customHeight="false" outlineLevel="0" collapsed="false">
      <c r="A3861" s="0" t="s">
        <v>8181</v>
      </c>
      <c r="B3861" s="0" t="s">
        <v>8182</v>
      </c>
    </row>
    <row r="3862" customFormat="false" ht="15" hidden="false" customHeight="false" outlineLevel="0" collapsed="false">
      <c r="A3862" s="0" t="s">
        <v>8183</v>
      </c>
      <c r="B3862" s="0" t="s">
        <v>8184</v>
      </c>
    </row>
    <row r="3863" customFormat="false" ht="15" hidden="false" customHeight="false" outlineLevel="0" collapsed="false">
      <c r="A3863" s="0" t="s">
        <v>8185</v>
      </c>
      <c r="B3863" s="0" t="s">
        <v>8186</v>
      </c>
    </row>
    <row r="3864" customFormat="false" ht="15" hidden="false" customHeight="false" outlineLevel="0" collapsed="false">
      <c r="A3864" s="0" t="s">
        <v>8187</v>
      </c>
      <c r="B3864" s="0" t="s">
        <v>8188</v>
      </c>
    </row>
    <row r="3865" customFormat="false" ht="15" hidden="false" customHeight="false" outlineLevel="0" collapsed="false">
      <c r="A3865" s="0" t="s">
        <v>8189</v>
      </c>
      <c r="B3865" s="0" t="s">
        <v>8190</v>
      </c>
    </row>
    <row r="3866" customFormat="false" ht="15" hidden="false" customHeight="false" outlineLevel="0" collapsed="false">
      <c r="A3866" s="0" t="s">
        <v>8191</v>
      </c>
      <c r="B3866" s="0" t="s">
        <v>8192</v>
      </c>
    </row>
    <row r="3867" customFormat="false" ht="15" hidden="false" customHeight="false" outlineLevel="0" collapsed="false">
      <c r="A3867" s="0" t="s">
        <v>8193</v>
      </c>
      <c r="B3867" s="0" t="s">
        <v>8194</v>
      </c>
    </row>
    <row r="3868" customFormat="false" ht="15" hidden="false" customHeight="false" outlineLevel="0" collapsed="false">
      <c r="A3868" s="0" t="s">
        <v>8195</v>
      </c>
      <c r="B3868" s="0" t="s">
        <v>8196</v>
      </c>
    </row>
    <row r="3869" customFormat="false" ht="15" hidden="false" customHeight="false" outlineLevel="0" collapsed="false">
      <c r="A3869" s="0" t="s">
        <v>8197</v>
      </c>
      <c r="B3869" s="0" t="s">
        <v>8198</v>
      </c>
    </row>
    <row r="3870" customFormat="false" ht="15" hidden="false" customHeight="false" outlineLevel="0" collapsed="false">
      <c r="A3870" s="0" t="s">
        <v>8199</v>
      </c>
      <c r="B3870" s="0" t="s">
        <v>8200</v>
      </c>
    </row>
    <row r="3871" customFormat="false" ht="15" hidden="false" customHeight="false" outlineLevel="0" collapsed="false">
      <c r="A3871" s="0" t="s">
        <v>8201</v>
      </c>
      <c r="B3871" s="0" t="s">
        <v>8202</v>
      </c>
    </row>
    <row r="3872" customFormat="false" ht="15" hidden="false" customHeight="false" outlineLevel="0" collapsed="false">
      <c r="A3872" s="0" t="s">
        <v>8203</v>
      </c>
      <c r="B3872" s="0" t="s">
        <v>8204</v>
      </c>
    </row>
    <row r="3873" customFormat="false" ht="15" hidden="false" customHeight="false" outlineLevel="0" collapsed="false">
      <c r="A3873" s="0" t="s">
        <v>8205</v>
      </c>
      <c r="B3873" s="0" t="s">
        <v>8206</v>
      </c>
    </row>
    <row r="3874" customFormat="false" ht="15" hidden="false" customHeight="false" outlineLevel="0" collapsed="false">
      <c r="A3874" s="0" t="s">
        <v>8207</v>
      </c>
      <c r="B3874" s="0" t="s">
        <v>8208</v>
      </c>
    </row>
    <row r="3875" customFormat="false" ht="15" hidden="false" customHeight="false" outlineLevel="0" collapsed="false">
      <c r="A3875" s="0" t="s">
        <v>8209</v>
      </c>
      <c r="B3875" s="0" t="s">
        <v>8210</v>
      </c>
    </row>
    <row r="3876" customFormat="false" ht="15" hidden="false" customHeight="false" outlineLevel="0" collapsed="false">
      <c r="A3876" s="0" t="s">
        <v>8211</v>
      </c>
      <c r="B3876" s="0" t="s">
        <v>8212</v>
      </c>
    </row>
    <row r="3877" customFormat="false" ht="15" hidden="false" customHeight="false" outlineLevel="0" collapsed="false">
      <c r="A3877" s="0" t="s">
        <v>8213</v>
      </c>
      <c r="B3877" s="0" t="s">
        <v>8214</v>
      </c>
    </row>
    <row r="3878" customFormat="false" ht="15" hidden="false" customHeight="false" outlineLevel="0" collapsed="false">
      <c r="A3878" s="0" t="s">
        <v>8215</v>
      </c>
      <c r="B3878" s="0" t="s">
        <v>8216</v>
      </c>
    </row>
    <row r="3879" customFormat="false" ht="15" hidden="false" customHeight="false" outlineLevel="0" collapsed="false">
      <c r="A3879" s="0" t="s">
        <v>8217</v>
      </c>
      <c r="B3879" s="0" t="s">
        <v>8218</v>
      </c>
    </row>
    <row r="3880" customFormat="false" ht="15" hidden="false" customHeight="false" outlineLevel="0" collapsed="false">
      <c r="A3880" s="0" t="s">
        <v>8219</v>
      </c>
      <c r="B3880" s="0" t="s">
        <v>8220</v>
      </c>
    </row>
    <row r="3881" customFormat="false" ht="15" hidden="false" customHeight="false" outlineLevel="0" collapsed="false">
      <c r="A3881" s="0" t="s">
        <v>8221</v>
      </c>
      <c r="B3881" s="0" t="s">
        <v>8222</v>
      </c>
    </row>
    <row r="3882" customFormat="false" ht="15" hidden="false" customHeight="false" outlineLevel="0" collapsed="false">
      <c r="A3882" s="0" t="s">
        <v>8223</v>
      </c>
      <c r="B3882" s="0" t="s">
        <v>8224</v>
      </c>
    </row>
    <row r="3883" customFormat="false" ht="15" hidden="false" customHeight="false" outlineLevel="0" collapsed="false">
      <c r="A3883" s="0" t="s">
        <v>8225</v>
      </c>
      <c r="B3883" s="0" t="s">
        <v>8226</v>
      </c>
    </row>
    <row r="3884" customFormat="false" ht="15" hidden="false" customHeight="false" outlineLevel="0" collapsed="false">
      <c r="A3884" s="0" t="s">
        <v>8227</v>
      </c>
      <c r="B3884" s="0" t="s">
        <v>8228</v>
      </c>
    </row>
    <row r="3885" customFormat="false" ht="15" hidden="false" customHeight="false" outlineLevel="0" collapsed="false">
      <c r="A3885" s="0" t="s">
        <v>8229</v>
      </c>
      <c r="B3885" s="0" t="s">
        <v>8230</v>
      </c>
    </row>
    <row r="3886" customFormat="false" ht="15" hidden="false" customHeight="false" outlineLevel="0" collapsed="false">
      <c r="A3886" s="0" t="s">
        <v>8231</v>
      </c>
      <c r="B3886" s="0" t="s">
        <v>8232</v>
      </c>
    </row>
    <row r="3887" customFormat="false" ht="15" hidden="false" customHeight="false" outlineLevel="0" collapsed="false">
      <c r="A3887" s="0" t="s">
        <v>8233</v>
      </c>
      <c r="B3887" s="0" t="s">
        <v>8234</v>
      </c>
    </row>
    <row r="3888" customFormat="false" ht="15" hidden="false" customHeight="false" outlineLevel="0" collapsed="false">
      <c r="A3888" s="0" t="s">
        <v>8235</v>
      </c>
      <c r="B3888" s="0" t="s">
        <v>8236</v>
      </c>
    </row>
    <row r="3889" customFormat="false" ht="15" hidden="false" customHeight="false" outlineLevel="0" collapsed="false">
      <c r="A3889" s="0" t="s">
        <v>8237</v>
      </c>
      <c r="B3889" s="0" t="s">
        <v>8238</v>
      </c>
    </row>
    <row r="3890" customFormat="false" ht="15" hidden="false" customHeight="false" outlineLevel="0" collapsed="false">
      <c r="A3890" s="0" t="s">
        <v>8239</v>
      </c>
      <c r="B3890" s="0" t="s">
        <v>8240</v>
      </c>
    </row>
    <row r="3891" customFormat="false" ht="15" hidden="false" customHeight="false" outlineLevel="0" collapsed="false">
      <c r="A3891" s="0" t="s">
        <v>8241</v>
      </c>
      <c r="B3891" s="0" t="s">
        <v>8242</v>
      </c>
    </row>
    <row r="3892" customFormat="false" ht="15" hidden="false" customHeight="false" outlineLevel="0" collapsed="false">
      <c r="A3892" s="0" t="s">
        <v>8243</v>
      </c>
      <c r="B3892" s="0" t="s">
        <v>8244</v>
      </c>
    </row>
    <row r="3893" customFormat="false" ht="15" hidden="false" customHeight="false" outlineLevel="0" collapsed="false">
      <c r="A3893" s="0" t="s">
        <v>8245</v>
      </c>
      <c r="B3893" s="0" t="s">
        <v>8246</v>
      </c>
    </row>
    <row r="3894" customFormat="false" ht="15" hidden="false" customHeight="false" outlineLevel="0" collapsed="false">
      <c r="A3894" s="0" t="s">
        <v>8247</v>
      </c>
      <c r="B3894" s="0" t="s">
        <v>8248</v>
      </c>
    </row>
    <row r="3895" customFormat="false" ht="15" hidden="false" customHeight="false" outlineLevel="0" collapsed="false">
      <c r="A3895" s="0" t="s">
        <v>8249</v>
      </c>
      <c r="B3895" s="0" t="s">
        <v>8250</v>
      </c>
    </row>
    <row r="3896" customFormat="false" ht="15" hidden="false" customHeight="false" outlineLevel="0" collapsed="false">
      <c r="A3896" s="0" t="s">
        <v>8251</v>
      </c>
      <c r="B3896" s="0" t="s">
        <v>8252</v>
      </c>
    </row>
    <row r="3897" customFormat="false" ht="15" hidden="false" customHeight="false" outlineLevel="0" collapsed="false">
      <c r="A3897" s="0" t="s">
        <v>8253</v>
      </c>
      <c r="B3897" s="0" t="s">
        <v>8254</v>
      </c>
    </row>
    <row r="3898" customFormat="false" ht="15" hidden="false" customHeight="false" outlineLevel="0" collapsed="false">
      <c r="A3898" s="0" t="s">
        <v>8255</v>
      </c>
      <c r="B3898" s="0" t="s">
        <v>8256</v>
      </c>
    </row>
    <row r="3899" customFormat="false" ht="15" hidden="false" customHeight="false" outlineLevel="0" collapsed="false">
      <c r="A3899" s="0" t="s">
        <v>8257</v>
      </c>
      <c r="B3899" s="0" t="s">
        <v>8258</v>
      </c>
    </row>
    <row r="3900" customFormat="false" ht="15" hidden="false" customHeight="false" outlineLevel="0" collapsed="false">
      <c r="A3900" s="0" t="s">
        <v>8259</v>
      </c>
      <c r="B3900" s="0" t="s">
        <v>8260</v>
      </c>
    </row>
    <row r="3901" customFormat="false" ht="15" hidden="false" customHeight="false" outlineLevel="0" collapsed="false">
      <c r="A3901" s="0" t="s">
        <v>8261</v>
      </c>
      <c r="B3901" s="0" t="s">
        <v>8262</v>
      </c>
    </row>
    <row r="3902" customFormat="false" ht="15" hidden="false" customHeight="false" outlineLevel="0" collapsed="false">
      <c r="A3902" s="0" t="s">
        <v>8263</v>
      </c>
      <c r="B3902" s="0" t="s">
        <v>8264</v>
      </c>
    </row>
    <row r="3903" customFormat="false" ht="15" hidden="false" customHeight="false" outlineLevel="0" collapsed="false">
      <c r="A3903" s="0" t="s">
        <v>8265</v>
      </c>
      <c r="B3903" s="0" t="s">
        <v>8266</v>
      </c>
    </row>
    <row r="3904" customFormat="false" ht="15" hidden="false" customHeight="false" outlineLevel="0" collapsed="false">
      <c r="A3904" s="0" t="s">
        <v>8267</v>
      </c>
      <c r="B3904" s="0" t="s">
        <v>8268</v>
      </c>
    </row>
    <row r="3905" customFormat="false" ht="15" hidden="false" customHeight="false" outlineLevel="0" collapsed="false">
      <c r="A3905" s="0" t="s">
        <v>8269</v>
      </c>
      <c r="B3905" s="0" t="s">
        <v>8270</v>
      </c>
    </row>
    <row r="3906" customFormat="false" ht="15" hidden="false" customHeight="false" outlineLevel="0" collapsed="false">
      <c r="A3906" s="0" t="s">
        <v>8271</v>
      </c>
      <c r="B3906" s="0" t="s">
        <v>8272</v>
      </c>
    </row>
    <row r="3907" customFormat="false" ht="15" hidden="false" customHeight="false" outlineLevel="0" collapsed="false">
      <c r="A3907" s="0" t="s">
        <v>8273</v>
      </c>
      <c r="B3907" s="0" t="s">
        <v>8274</v>
      </c>
    </row>
    <row r="3908" customFormat="false" ht="15" hidden="false" customHeight="false" outlineLevel="0" collapsed="false">
      <c r="A3908" s="0" t="s">
        <v>8275</v>
      </c>
      <c r="B3908" s="0" t="s">
        <v>8276</v>
      </c>
    </row>
    <row r="3909" customFormat="false" ht="15" hidden="false" customHeight="false" outlineLevel="0" collapsed="false">
      <c r="A3909" s="0" t="s">
        <v>8277</v>
      </c>
      <c r="B3909" s="0" t="s">
        <v>8278</v>
      </c>
    </row>
    <row r="3910" customFormat="false" ht="15" hidden="false" customHeight="false" outlineLevel="0" collapsed="false">
      <c r="A3910" s="0" t="s">
        <v>8279</v>
      </c>
      <c r="B3910" s="0" t="s">
        <v>8280</v>
      </c>
    </row>
    <row r="3911" customFormat="false" ht="15" hidden="false" customHeight="false" outlineLevel="0" collapsed="false">
      <c r="A3911" s="0" t="s">
        <v>8281</v>
      </c>
      <c r="B3911" s="0" t="s">
        <v>8282</v>
      </c>
    </row>
    <row r="3912" customFormat="false" ht="15" hidden="false" customHeight="false" outlineLevel="0" collapsed="false">
      <c r="A3912" s="0" t="s">
        <v>8283</v>
      </c>
      <c r="B3912" s="0" t="s">
        <v>8284</v>
      </c>
    </row>
    <row r="3913" customFormat="false" ht="15" hidden="false" customHeight="false" outlineLevel="0" collapsed="false">
      <c r="A3913" s="0" t="s">
        <v>8285</v>
      </c>
      <c r="B3913" s="0" t="s">
        <v>8286</v>
      </c>
    </row>
    <row r="3914" customFormat="false" ht="15" hidden="false" customHeight="false" outlineLevel="0" collapsed="false">
      <c r="A3914" s="0" t="s">
        <v>8287</v>
      </c>
      <c r="B3914" s="0" t="s">
        <v>8288</v>
      </c>
    </row>
    <row r="3915" customFormat="false" ht="15" hidden="false" customHeight="false" outlineLevel="0" collapsed="false">
      <c r="A3915" s="0" t="s">
        <v>8289</v>
      </c>
      <c r="B3915" s="0" t="s">
        <v>8290</v>
      </c>
    </row>
    <row r="3916" customFormat="false" ht="15" hidden="false" customHeight="false" outlineLevel="0" collapsed="false">
      <c r="A3916" s="0" t="s">
        <v>8291</v>
      </c>
      <c r="B3916" s="0" t="s">
        <v>8292</v>
      </c>
    </row>
    <row r="3917" customFormat="false" ht="15" hidden="false" customHeight="false" outlineLevel="0" collapsed="false">
      <c r="A3917" s="0" t="s">
        <v>8293</v>
      </c>
      <c r="B3917" s="0" t="s">
        <v>8294</v>
      </c>
    </row>
    <row r="3918" customFormat="false" ht="15" hidden="false" customHeight="false" outlineLevel="0" collapsed="false">
      <c r="A3918" s="0" t="s">
        <v>8295</v>
      </c>
      <c r="B3918" s="0" t="s">
        <v>8296</v>
      </c>
    </row>
    <row r="3919" customFormat="false" ht="15" hidden="false" customHeight="false" outlineLevel="0" collapsed="false">
      <c r="A3919" s="0" t="s">
        <v>8297</v>
      </c>
      <c r="B3919" s="0" t="s">
        <v>8298</v>
      </c>
    </row>
    <row r="3920" customFormat="false" ht="15" hidden="false" customHeight="false" outlineLevel="0" collapsed="false">
      <c r="A3920" s="0" t="s">
        <v>8299</v>
      </c>
      <c r="B3920" s="0" t="s">
        <v>8300</v>
      </c>
    </row>
    <row r="3921" customFormat="false" ht="15" hidden="false" customHeight="false" outlineLevel="0" collapsed="false">
      <c r="A3921" s="0" t="s">
        <v>8301</v>
      </c>
      <c r="B3921" s="0" t="s">
        <v>8302</v>
      </c>
    </row>
    <row r="3922" customFormat="false" ht="15" hidden="false" customHeight="false" outlineLevel="0" collapsed="false">
      <c r="A3922" s="0" t="s">
        <v>8303</v>
      </c>
      <c r="B3922" s="0" t="s">
        <v>8304</v>
      </c>
    </row>
    <row r="3923" customFormat="false" ht="15" hidden="false" customHeight="false" outlineLevel="0" collapsed="false">
      <c r="A3923" s="0" t="s">
        <v>8305</v>
      </c>
      <c r="B3923" s="0" t="s">
        <v>8306</v>
      </c>
    </row>
    <row r="3924" customFormat="false" ht="15" hidden="false" customHeight="false" outlineLevel="0" collapsed="false">
      <c r="A3924" s="0" t="s">
        <v>8307</v>
      </c>
      <c r="B3924" s="0" t="s">
        <v>8308</v>
      </c>
    </row>
    <row r="3925" customFormat="false" ht="15" hidden="false" customHeight="false" outlineLevel="0" collapsed="false">
      <c r="A3925" s="0" t="s">
        <v>8309</v>
      </c>
      <c r="B3925" s="0" t="s">
        <v>8310</v>
      </c>
    </row>
    <row r="3926" customFormat="false" ht="15" hidden="false" customHeight="false" outlineLevel="0" collapsed="false">
      <c r="A3926" s="0" t="s">
        <v>8311</v>
      </c>
      <c r="B3926" s="0" t="s">
        <v>8312</v>
      </c>
    </row>
    <row r="3927" customFormat="false" ht="15" hidden="false" customHeight="false" outlineLevel="0" collapsed="false">
      <c r="A3927" s="0" t="s">
        <v>8313</v>
      </c>
      <c r="B3927" s="0" t="s">
        <v>8314</v>
      </c>
    </row>
    <row r="3928" customFormat="false" ht="15" hidden="false" customHeight="false" outlineLevel="0" collapsed="false">
      <c r="A3928" s="0" t="s">
        <v>8315</v>
      </c>
      <c r="B3928" s="0" t="s">
        <v>8316</v>
      </c>
    </row>
    <row r="3929" customFormat="false" ht="15" hidden="false" customHeight="false" outlineLevel="0" collapsed="false">
      <c r="A3929" s="0" t="s">
        <v>8317</v>
      </c>
      <c r="B3929" s="0" t="s">
        <v>8318</v>
      </c>
    </row>
    <row r="3930" customFormat="false" ht="15" hidden="false" customHeight="false" outlineLevel="0" collapsed="false">
      <c r="A3930" s="0" t="s">
        <v>8319</v>
      </c>
      <c r="B3930" s="0" t="s">
        <v>8320</v>
      </c>
    </row>
    <row r="3931" customFormat="false" ht="15" hidden="false" customHeight="false" outlineLevel="0" collapsed="false">
      <c r="A3931" s="0" t="s">
        <v>8321</v>
      </c>
      <c r="B3931" s="0" t="s">
        <v>8322</v>
      </c>
    </row>
    <row r="3932" customFormat="false" ht="15" hidden="false" customHeight="false" outlineLevel="0" collapsed="false">
      <c r="A3932" s="0" t="s">
        <v>8323</v>
      </c>
      <c r="B3932" s="0" t="s">
        <v>8324</v>
      </c>
    </row>
    <row r="3933" customFormat="false" ht="15" hidden="false" customHeight="false" outlineLevel="0" collapsed="false">
      <c r="A3933" s="0" t="s">
        <v>8325</v>
      </c>
      <c r="B3933" s="0" t="s">
        <v>8326</v>
      </c>
    </row>
    <row r="3934" customFormat="false" ht="15" hidden="false" customHeight="false" outlineLevel="0" collapsed="false">
      <c r="A3934" s="0" t="s">
        <v>8327</v>
      </c>
      <c r="B3934" s="0" t="s">
        <v>8328</v>
      </c>
    </row>
    <row r="3935" customFormat="false" ht="15" hidden="false" customHeight="false" outlineLevel="0" collapsed="false">
      <c r="A3935" s="0" t="s">
        <v>8329</v>
      </c>
      <c r="B3935" s="0" t="s">
        <v>8330</v>
      </c>
    </row>
    <row r="3936" customFormat="false" ht="15" hidden="false" customHeight="false" outlineLevel="0" collapsed="false">
      <c r="A3936" s="0" t="s">
        <v>8331</v>
      </c>
      <c r="B3936" s="0" t="s">
        <v>8332</v>
      </c>
    </row>
    <row r="3937" customFormat="false" ht="15" hidden="false" customHeight="false" outlineLevel="0" collapsed="false">
      <c r="A3937" s="0" t="s">
        <v>8333</v>
      </c>
      <c r="B3937" s="0" t="s">
        <v>8334</v>
      </c>
    </row>
    <row r="3938" customFormat="false" ht="15" hidden="false" customHeight="false" outlineLevel="0" collapsed="false">
      <c r="A3938" s="0" t="s">
        <v>8335</v>
      </c>
      <c r="B3938" s="0" t="s">
        <v>8336</v>
      </c>
    </row>
    <row r="3939" customFormat="false" ht="15" hidden="false" customHeight="false" outlineLevel="0" collapsed="false">
      <c r="A3939" s="0" t="s">
        <v>8337</v>
      </c>
      <c r="B3939" s="0" t="s">
        <v>8338</v>
      </c>
    </row>
    <row r="3940" customFormat="false" ht="15" hidden="false" customHeight="false" outlineLevel="0" collapsed="false">
      <c r="A3940" s="0" t="s">
        <v>8339</v>
      </c>
      <c r="B3940" s="0" t="s">
        <v>8340</v>
      </c>
    </row>
    <row r="3941" customFormat="false" ht="15" hidden="false" customHeight="false" outlineLevel="0" collapsed="false">
      <c r="A3941" s="0" t="s">
        <v>8341</v>
      </c>
      <c r="B3941" s="0" t="s">
        <v>8342</v>
      </c>
    </row>
    <row r="3942" customFormat="false" ht="15" hidden="false" customHeight="false" outlineLevel="0" collapsed="false">
      <c r="A3942" s="0" t="s">
        <v>8343</v>
      </c>
      <c r="B3942" s="0" t="s">
        <v>8344</v>
      </c>
    </row>
    <row r="3943" customFormat="false" ht="15" hidden="false" customHeight="false" outlineLevel="0" collapsed="false">
      <c r="A3943" s="0" t="s">
        <v>8345</v>
      </c>
      <c r="B3943" s="0" t="s">
        <v>8346</v>
      </c>
    </row>
    <row r="3944" customFormat="false" ht="15" hidden="false" customHeight="false" outlineLevel="0" collapsed="false">
      <c r="A3944" s="0" t="s">
        <v>8347</v>
      </c>
      <c r="B3944" s="0" t="s">
        <v>8348</v>
      </c>
    </row>
    <row r="3945" customFormat="false" ht="15" hidden="false" customHeight="false" outlineLevel="0" collapsed="false">
      <c r="A3945" s="0" t="s">
        <v>4071</v>
      </c>
      <c r="B3945" s="0" t="s">
        <v>8349</v>
      </c>
    </row>
    <row r="3946" customFormat="false" ht="15" hidden="false" customHeight="false" outlineLevel="0" collapsed="false">
      <c r="A3946" s="0" t="s">
        <v>8350</v>
      </c>
      <c r="B3946" s="0" t="s">
        <v>8351</v>
      </c>
    </row>
    <row r="3947" customFormat="false" ht="15" hidden="false" customHeight="false" outlineLevel="0" collapsed="false">
      <c r="A3947" s="0" t="s">
        <v>8352</v>
      </c>
      <c r="B3947" s="0" t="s">
        <v>8353</v>
      </c>
    </row>
    <row r="3948" customFormat="false" ht="15" hidden="false" customHeight="false" outlineLevel="0" collapsed="false">
      <c r="A3948" s="0" t="s">
        <v>8354</v>
      </c>
      <c r="B3948" s="0" t="s">
        <v>8355</v>
      </c>
    </row>
    <row r="3949" customFormat="false" ht="15" hidden="false" customHeight="false" outlineLevel="0" collapsed="false">
      <c r="A3949" s="0" t="s">
        <v>8356</v>
      </c>
      <c r="B3949" s="0" t="s">
        <v>8357</v>
      </c>
    </row>
    <row r="3950" customFormat="false" ht="15" hidden="false" customHeight="false" outlineLevel="0" collapsed="false">
      <c r="A3950" s="0" t="s">
        <v>8358</v>
      </c>
      <c r="B3950" s="0" t="s">
        <v>8359</v>
      </c>
    </row>
    <row r="3951" customFormat="false" ht="15" hidden="false" customHeight="false" outlineLevel="0" collapsed="false">
      <c r="A3951" s="0" t="s">
        <v>8360</v>
      </c>
      <c r="B3951" s="0" t="s">
        <v>8361</v>
      </c>
    </row>
    <row r="3952" customFormat="false" ht="15" hidden="false" customHeight="false" outlineLevel="0" collapsed="false">
      <c r="A3952" s="0" t="s">
        <v>8362</v>
      </c>
      <c r="B3952" s="0" t="s">
        <v>8363</v>
      </c>
    </row>
    <row r="3953" customFormat="false" ht="15" hidden="false" customHeight="false" outlineLevel="0" collapsed="false">
      <c r="A3953" s="0" t="s">
        <v>8364</v>
      </c>
      <c r="B3953" s="0" t="s">
        <v>8365</v>
      </c>
    </row>
    <row r="3954" customFormat="false" ht="15" hidden="false" customHeight="false" outlineLevel="0" collapsed="false">
      <c r="A3954" s="0" t="s">
        <v>8366</v>
      </c>
      <c r="B3954" s="0" t="s">
        <v>8367</v>
      </c>
    </row>
    <row r="3955" customFormat="false" ht="15" hidden="false" customHeight="false" outlineLevel="0" collapsed="false">
      <c r="A3955" s="0" t="s">
        <v>8368</v>
      </c>
      <c r="B3955" s="0" t="s">
        <v>8369</v>
      </c>
    </row>
    <row r="3956" customFormat="false" ht="15" hidden="false" customHeight="false" outlineLevel="0" collapsed="false">
      <c r="A3956" s="0" t="s">
        <v>8370</v>
      </c>
      <c r="B3956" s="0" t="s">
        <v>8371</v>
      </c>
    </row>
    <row r="3957" customFormat="false" ht="15" hidden="false" customHeight="false" outlineLevel="0" collapsed="false">
      <c r="A3957" s="0" t="s">
        <v>8372</v>
      </c>
      <c r="B3957" s="0" t="s">
        <v>8373</v>
      </c>
    </row>
    <row r="3958" customFormat="false" ht="15" hidden="false" customHeight="false" outlineLevel="0" collapsed="false">
      <c r="A3958" s="0" t="s">
        <v>8374</v>
      </c>
      <c r="B3958" s="0" t="s">
        <v>8375</v>
      </c>
    </row>
    <row r="3959" customFormat="false" ht="15" hidden="false" customHeight="false" outlineLevel="0" collapsed="false">
      <c r="A3959" s="0" t="s">
        <v>8376</v>
      </c>
      <c r="B3959" s="0" t="s">
        <v>8377</v>
      </c>
    </row>
    <row r="3960" customFormat="false" ht="15" hidden="false" customHeight="false" outlineLevel="0" collapsed="false">
      <c r="A3960" s="0" t="s">
        <v>8378</v>
      </c>
      <c r="B3960" s="0" t="s">
        <v>8379</v>
      </c>
    </row>
    <row r="3961" customFormat="false" ht="15" hidden="false" customHeight="false" outlineLevel="0" collapsed="false">
      <c r="A3961" s="0" t="s">
        <v>8380</v>
      </c>
      <c r="B3961" s="0" t="s">
        <v>8381</v>
      </c>
    </row>
    <row r="3962" customFormat="false" ht="15" hidden="false" customHeight="false" outlineLevel="0" collapsed="false">
      <c r="A3962" s="0" t="s">
        <v>8382</v>
      </c>
      <c r="B3962" s="0" t="s">
        <v>8383</v>
      </c>
    </row>
    <row r="3963" customFormat="false" ht="15" hidden="false" customHeight="false" outlineLevel="0" collapsed="false">
      <c r="A3963" s="0" t="s">
        <v>8384</v>
      </c>
      <c r="B3963" s="0" t="s">
        <v>8385</v>
      </c>
    </row>
    <row r="3964" customFormat="false" ht="15" hidden="false" customHeight="false" outlineLevel="0" collapsed="false">
      <c r="A3964" s="0" t="s">
        <v>8386</v>
      </c>
      <c r="B3964" s="0" t="s">
        <v>8387</v>
      </c>
    </row>
    <row r="3965" customFormat="false" ht="15" hidden="false" customHeight="false" outlineLevel="0" collapsed="false">
      <c r="A3965" s="0" t="s">
        <v>8388</v>
      </c>
      <c r="B3965" s="0" t="s">
        <v>8389</v>
      </c>
    </row>
    <row r="3966" customFormat="false" ht="15" hidden="false" customHeight="false" outlineLevel="0" collapsed="false">
      <c r="A3966" s="0" t="s">
        <v>8390</v>
      </c>
      <c r="B3966" s="0" t="s">
        <v>8391</v>
      </c>
    </row>
    <row r="3967" customFormat="false" ht="15" hidden="false" customHeight="false" outlineLevel="0" collapsed="false">
      <c r="A3967" s="0" t="s">
        <v>8392</v>
      </c>
      <c r="B3967" s="0" t="s">
        <v>8393</v>
      </c>
    </row>
    <row r="3968" customFormat="false" ht="15" hidden="false" customHeight="false" outlineLevel="0" collapsed="false">
      <c r="A3968" s="0" t="s">
        <v>8394</v>
      </c>
      <c r="B3968" s="0" t="s">
        <v>8395</v>
      </c>
    </row>
    <row r="3969" customFormat="false" ht="15" hidden="false" customHeight="false" outlineLevel="0" collapsed="false">
      <c r="A3969" s="0" t="s">
        <v>8396</v>
      </c>
      <c r="B3969" s="0" t="s">
        <v>8397</v>
      </c>
    </row>
    <row r="3970" customFormat="false" ht="15" hidden="false" customHeight="false" outlineLevel="0" collapsed="false">
      <c r="A3970" s="0" t="s">
        <v>8398</v>
      </c>
      <c r="B3970" s="0" t="s">
        <v>8399</v>
      </c>
    </row>
    <row r="3971" customFormat="false" ht="15" hidden="false" customHeight="false" outlineLevel="0" collapsed="false">
      <c r="A3971" s="0" t="s">
        <v>8400</v>
      </c>
      <c r="B3971" s="0" t="s">
        <v>8401</v>
      </c>
    </row>
    <row r="3972" customFormat="false" ht="15" hidden="false" customHeight="false" outlineLevel="0" collapsed="false">
      <c r="A3972" s="0" t="s">
        <v>8402</v>
      </c>
      <c r="B3972" s="0" t="s">
        <v>8403</v>
      </c>
    </row>
    <row r="3973" customFormat="false" ht="15" hidden="false" customHeight="false" outlineLevel="0" collapsed="false">
      <c r="A3973" s="0" t="s">
        <v>8404</v>
      </c>
      <c r="B3973" s="0" t="s">
        <v>8405</v>
      </c>
    </row>
    <row r="3974" customFormat="false" ht="15" hidden="false" customHeight="false" outlineLevel="0" collapsed="false">
      <c r="A3974" s="0" t="s">
        <v>8406</v>
      </c>
      <c r="B3974" s="0" t="s">
        <v>8407</v>
      </c>
    </row>
    <row r="3975" customFormat="false" ht="15" hidden="false" customHeight="false" outlineLevel="0" collapsed="false">
      <c r="A3975" s="0" t="s">
        <v>8408</v>
      </c>
      <c r="B3975" s="0" t="s">
        <v>8409</v>
      </c>
    </row>
    <row r="3976" customFormat="false" ht="15" hidden="false" customHeight="false" outlineLevel="0" collapsed="false">
      <c r="A3976" s="0" t="s">
        <v>8410</v>
      </c>
      <c r="B3976" s="0" t="s">
        <v>8411</v>
      </c>
    </row>
    <row r="3977" customFormat="false" ht="15" hidden="false" customHeight="false" outlineLevel="0" collapsed="false">
      <c r="A3977" s="0" t="s">
        <v>8412</v>
      </c>
      <c r="B3977" s="0" t="s">
        <v>8413</v>
      </c>
    </row>
    <row r="3978" customFormat="false" ht="15" hidden="false" customHeight="false" outlineLevel="0" collapsed="false">
      <c r="A3978" s="0" t="s">
        <v>8414</v>
      </c>
      <c r="B3978" s="0" t="s">
        <v>8415</v>
      </c>
    </row>
    <row r="3979" customFormat="false" ht="15" hidden="false" customHeight="false" outlineLevel="0" collapsed="false">
      <c r="A3979" s="0" t="s">
        <v>8416</v>
      </c>
      <c r="B3979" s="0" t="s">
        <v>8417</v>
      </c>
    </row>
    <row r="3980" customFormat="false" ht="15" hidden="false" customHeight="false" outlineLevel="0" collapsed="false">
      <c r="A3980" s="0" t="s">
        <v>8418</v>
      </c>
      <c r="B3980" s="0" t="s">
        <v>8419</v>
      </c>
    </row>
    <row r="3981" customFormat="false" ht="15" hidden="false" customHeight="false" outlineLevel="0" collapsed="false">
      <c r="A3981" s="0" t="s">
        <v>8420</v>
      </c>
      <c r="B3981" s="0" t="s">
        <v>8421</v>
      </c>
    </row>
    <row r="3982" customFormat="false" ht="15" hidden="false" customHeight="false" outlineLevel="0" collapsed="false">
      <c r="A3982" s="0" t="s">
        <v>8422</v>
      </c>
      <c r="B3982" s="0" t="s">
        <v>8423</v>
      </c>
    </row>
    <row r="3983" customFormat="false" ht="15" hidden="false" customHeight="false" outlineLevel="0" collapsed="false">
      <c r="A3983" s="0" t="s">
        <v>8424</v>
      </c>
      <c r="B3983" s="0" t="s">
        <v>8425</v>
      </c>
    </row>
    <row r="3984" customFormat="false" ht="15" hidden="false" customHeight="false" outlineLevel="0" collapsed="false">
      <c r="A3984" s="0" t="s">
        <v>8426</v>
      </c>
      <c r="B3984" s="0" t="s">
        <v>8427</v>
      </c>
    </row>
    <row r="3985" customFormat="false" ht="15" hidden="false" customHeight="false" outlineLevel="0" collapsed="false">
      <c r="A3985" s="0" t="s">
        <v>8428</v>
      </c>
      <c r="B3985" s="0" t="s">
        <v>8429</v>
      </c>
    </row>
    <row r="3986" customFormat="false" ht="15" hidden="false" customHeight="false" outlineLevel="0" collapsed="false">
      <c r="A3986" s="0" t="s">
        <v>8430</v>
      </c>
      <c r="B3986" s="0" t="s">
        <v>8431</v>
      </c>
    </row>
    <row r="3987" customFormat="false" ht="15" hidden="false" customHeight="false" outlineLevel="0" collapsed="false">
      <c r="A3987" s="0" t="s">
        <v>8432</v>
      </c>
      <c r="B3987" s="0" t="s">
        <v>8433</v>
      </c>
    </row>
    <row r="3988" customFormat="false" ht="15" hidden="false" customHeight="false" outlineLevel="0" collapsed="false">
      <c r="A3988" s="0" t="s">
        <v>8434</v>
      </c>
      <c r="B3988" s="0" t="s">
        <v>8435</v>
      </c>
    </row>
    <row r="3989" customFormat="false" ht="15" hidden="false" customHeight="false" outlineLevel="0" collapsed="false">
      <c r="A3989" s="0" t="s">
        <v>8436</v>
      </c>
      <c r="B3989" s="0" t="s">
        <v>8437</v>
      </c>
    </row>
    <row r="3990" customFormat="false" ht="15" hidden="false" customHeight="false" outlineLevel="0" collapsed="false">
      <c r="A3990" s="0" t="s">
        <v>8438</v>
      </c>
      <c r="B3990" s="0" t="s">
        <v>8439</v>
      </c>
    </row>
    <row r="3991" customFormat="false" ht="15" hidden="false" customHeight="false" outlineLevel="0" collapsed="false">
      <c r="A3991" s="0" t="s">
        <v>8440</v>
      </c>
      <c r="B3991" s="0" t="s">
        <v>8441</v>
      </c>
    </row>
    <row r="3992" customFormat="false" ht="15" hidden="false" customHeight="false" outlineLevel="0" collapsed="false">
      <c r="A3992" s="0" t="s">
        <v>8442</v>
      </c>
      <c r="B3992" s="0" t="s">
        <v>8443</v>
      </c>
    </row>
    <row r="3993" customFormat="false" ht="15" hidden="false" customHeight="false" outlineLevel="0" collapsed="false">
      <c r="A3993" s="0" t="s">
        <v>8444</v>
      </c>
      <c r="B3993" s="0" t="s">
        <v>8445</v>
      </c>
    </row>
    <row r="3994" customFormat="false" ht="15" hidden="false" customHeight="false" outlineLevel="0" collapsed="false">
      <c r="A3994" s="0" t="s">
        <v>8446</v>
      </c>
      <c r="B3994" s="0" t="s">
        <v>8447</v>
      </c>
    </row>
    <row r="3995" customFormat="false" ht="15" hidden="false" customHeight="false" outlineLevel="0" collapsed="false">
      <c r="A3995" s="0" t="s">
        <v>8448</v>
      </c>
      <c r="B3995" s="0" t="s">
        <v>8449</v>
      </c>
    </row>
    <row r="3996" customFormat="false" ht="15" hidden="false" customHeight="false" outlineLevel="0" collapsed="false">
      <c r="A3996" s="0" t="s">
        <v>8450</v>
      </c>
      <c r="B3996" s="0" t="s">
        <v>8451</v>
      </c>
    </row>
    <row r="3997" customFormat="false" ht="15" hidden="false" customHeight="false" outlineLevel="0" collapsed="false">
      <c r="A3997" s="0" t="s">
        <v>8452</v>
      </c>
      <c r="B3997" s="0" t="s">
        <v>8453</v>
      </c>
    </row>
    <row r="3998" customFormat="false" ht="15" hidden="false" customHeight="false" outlineLevel="0" collapsed="false">
      <c r="A3998" s="0" t="s">
        <v>8454</v>
      </c>
      <c r="B3998" s="0" t="s">
        <v>8455</v>
      </c>
    </row>
    <row r="3999" customFormat="false" ht="15" hidden="false" customHeight="false" outlineLevel="0" collapsed="false">
      <c r="A3999" s="0" t="s">
        <v>8456</v>
      </c>
      <c r="B3999" s="0" t="s">
        <v>8457</v>
      </c>
    </row>
    <row r="4000" customFormat="false" ht="15" hidden="false" customHeight="false" outlineLevel="0" collapsed="false">
      <c r="A4000" s="0" t="s">
        <v>8458</v>
      </c>
      <c r="B4000" s="0" t="s">
        <v>8459</v>
      </c>
    </row>
    <row r="4001" customFormat="false" ht="15" hidden="false" customHeight="false" outlineLevel="0" collapsed="false">
      <c r="A4001" s="0" t="s">
        <v>8460</v>
      </c>
      <c r="B4001" s="0" t="s">
        <v>8461</v>
      </c>
    </row>
    <row r="4002" customFormat="false" ht="15" hidden="false" customHeight="false" outlineLevel="0" collapsed="false">
      <c r="A4002" s="0" t="s">
        <v>8462</v>
      </c>
      <c r="B4002" s="0" t="s">
        <v>8463</v>
      </c>
    </row>
    <row r="4003" customFormat="false" ht="15" hidden="false" customHeight="false" outlineLevel="0" collapsed="false">
      <c r="A4003" s="0" t="s">
        <v>8464</v>
      </c>
      <c r="B4003" s="0" t="s">
        <v>8465</v>
      </c>
    </row>
    <row r="4004" customFormat="false" ht="15" hidden="false" customHeight="false" outlineLevel="0" collapsed="false">
      <c r="A4004" s="0" t="s">
        <v>8466</v>
      </c>
      <c r="B4004" s="0" t="s">
        <v>8467</v>
      </c>
    </row>
    <row r="4005" customFormat="false" ht="15" hidden="false" customHeight="false" outlineLevel="0" collapsed="false">
      <c r="A4005" s="0" t="s">
        <v>8468</v>
      </c>
      <c r="B4005" s="0" t="s">
        <v>8469</v>
      </c>
    </row>
    <row r="4006" customFormat="false" ht="15" hidden="false" customHeight="false" outlineLevel="0" collapsed="false">
      <c r="A4006" s="0" t="s">
        <v>8470</v>
      </c>
      <c r="B4006" s="0" t="s">
        <v>8471</v>
      </c>
    </row>
    <row r="4007" customFormat="false" ht="15" hidden="false" customHeight="false" outlineLevel="0" collapsed="false">
      <c r="A4007" s="0" t="s">
        <v>8472</v>
      </c>
      <c r="B4007" s="0" t="s">
        <v>8473</v>
      </c>
    </row>
    <row r="4008" customFormat="false" ht="15" hidden="false" customHeight="false" outlineLevel="0" collapsed="false">
      <c r="A4008" s="0" t="s">
        <v>8474</v>
      </c>
      <c r="B4008" s="0" t="s">
        <v>8475</v>
      </c>
    </row>
    <row r="4009" customFormat="false" ht="15" hidden="false" customHeight="false" outlineLevel="0" collapsed="false">
      <c r="A4009" s="0" t="s">
        <v>8476</v>
      </c>
      <c r="B4009" s="0" t="s">
        <v>8477</v>
      </c>
    </row>
    <row r="4010" customFormat="false" ht="15" hidden="false" customHeight="false" outlineLevel="0" collapsed="false">
      <c r="A4010" s="0" t="s">
        <v>8478</v>
      </c>
      <c r="B4010" s="0" t="s">
        <v>8479</v>
      </c>
    </row>
    <row r="4011" customFormat="false" ht="15" hidden="false" customHeight="false" outlineLevel="0" collapsed="false">
      <c r="A4011" s="0" t="s">
        <v>8480</v>
      </c>
      <c r="B4011" s="0" t="s">
        <v>8481</v>
      </c>
    </row>
    <row r="4012" customFormat="false" ht="15" hidden="false" customHeight="false" outlineLevel="0" collapsed="false">
      <c r="A4012" s="0" t="s">
        <v>8482</v>
      </c>
      <c r="B4012" s="0" t="s">
        <v>8483</v>
      </c>
    </row>
    <row r="4013" customFormat="false" ht="15" hidden="false" customHeight="false" outlineLevel="0" collapsed="false">
      <c r="A4013" s="0" t="s">
        <v>8484</v>
      </c>
      <c r="B4013" s="0" t="s">
        <v>8485</v>
      </c>
    </row>
    <row r="4014" customFormat="false" ht="15" hidden="false" customHeight="false" outlineLevel="0" collapsed="false">
      <c r="A4014" s="0" t="s">
        <v>8486</v>
      </c>
      <c r="B4014" s="0" t="s">
        <v>8487</v>
      </c>
    </row>
    <row r="4015" customFormat="false" ht="15" hidden="false" customHeight="false" outlineLevel="0" collapsed="false">
      <c r="A4015" s="0" t="s">
        <v>8488</v>
      </c>
      <c r="B4015" s="0" t="s">
        <v>8489</v>
      </c>
    </row>
    <row r="4016" customFormat="false" ht="15" hidden="false" customHeight="false" outlineLevel="0" collapsed="false">
      <c r="A4016" s="0" t="s">
        <v>8490</v>
      </c>
      <c r="B4016" s="0" t="s">
        <v>8491</v>
      </c>
    </row>
    <row r="4017" customFormat="false" ht="15" hidden="false" customHeight="false" outlineLevel="0" collapsed="false">
      <c r="A4017" s="0" t="s">
        <v>8492</v>
      </c>
      <c r="B4017" s="0" t="s">
        <v>8493</v>
      </c>
    </row>
    <row r="4018" customFormat="false" ht="15" hidden="false" customHeight="false" outlineLevel="0" collapsed="false">
      <c r="A4018" s="0" t="s">
        <v>8494</v>
      </c>
      <c r="B4018" s="0" t="s">
        <v>8495</v>
      </c>
    </row>
    <row r="4019" customFormat="false" ht="15" hidden="false" customHeight="false" outlineLevel="0" collapsed="false">
      <c r="A4019" s="0" t="s">
        <v>8496</v>
      </c>
      <c r="B4019" s="0" t="s">
        <v>8497</v>
      </c>
    </row>
    <row r="4020" customFormat="false" ht="15" hidden="false" customHeight="false" outlineLevel="0" collapsed="false">
      <c r="A4020" s="0" t="s">
        <v>8498</v>
      </c>
      <c r="B4020" s="0" t="s">
        <v>8499</v>
      </c>
    </row>
    <row r="4021" customFormat="false" ht="15" hidden="false" customHeight="false" outlineLevel="0" collapsed="false">
      <c r="A4021" s="0" t="s">
        <v>8500</v>
      </c>
      <c r="B4021" s="0" t="s">
        <v>8501</v>
      </c>
    </row>
    <row r="4022" customFormat="false" ht="15" hidden="false" customHeight="false" outlineLevel="0" collapsed="false">
      <c r="A4022" s="0" t="s">
        <v>8502</v>
      </c>
      <c r="B4022" s="0" t="s">
        <v>8503</v>
      </c>
    </row>
    <row r="4023" customFormat="false" ht="15" hidden="false" customHeight="false" outlineLevel="0" collapsed="false">
      <c r="A4023" s="0" t="s">
        <v>8504</v>
      </c>
      <c r="B4023" s="0" t="s">
        <v>8505</v>
      </c>
    </row>
    <row r="4024" customFormat="false" ht="15" hidden="false" customHeight="false" outlineLevel="0" collapsed="false">
      <c r="A4024" s="0" t="s">
        <v>8506</v>
      </c>
      <c r="B4024" s="0" t="s">
        <v>8507</v>
      </c>
    </row>
    <row r="4025" customFormat="false" ht="15" hidden="false" customHeight="false" outlineLevel="0" collapsed="false">
      <c r="A4025" s="0" t="s">
        <v>8508</v>
      </c>
      <c r="B4025" s="0" t="s">
        <v>8509</v>
      </c>
    </row>
    <row r="4026" customFormat="false" ht="15" hidden="false" customHeight="false" outlineLevel="0" collapsed="false">
      <c r="A4026" s="0" t="s">
        <v>8510</v>
      </c>
      <c r="B4026" s="0" t="s">
        <v>8511</v>
      </c>
    </row>
    <row r="4027" customFormat="false" ht="15" hidden="false" customHeight="false" outlineLevel="0" collapsed="false">
      <c r="A4027" s="0" t="s">
        <v>8512</v>
      </c>
      <c r="B4027" s="0" t="s">
        <v>8513</v>
      </c>
    </row>
    <row r="4028" customFormat="false" ht="15" hidden="false" customHeight="false" outlineLevel="0" collapsed="false">
      <c r="A4028" s="0" t="s">
        <v>8514</v>
      </c>
      <c r="B4028" s="0" t="s">
        <v>8515</v>
      </c>
    </row>
    <row r="4029" customFormat="false" ht="15" hidden="false" customHeight="false" outlineLevel="0" collapsed="false">
      <c r="A4029" s="0" t="s">
        <v>8516</v>
      </c>
      <c r="B4029" s="0" t="s">
        <v>8517</v>
      </c>
    </row>
    <row r="4030" customFormat="false" ht="15" hidden="false" customHeight="false" outlineLevel="0" collapsed="false">
      <c r="A4030" s="0" t="s">
        <v>8518</v>
      </c>
      <c r="B4030" s="0" t="s">
        <v>8519</v>
      </c>
    </row>
    <row r="4031" customFormat="false" ht="15" hidden="false" customHeight="false" outlineLevel="0" collapsed="false">
      <c r="A4031" s="0" t="s">
        <v>8520</v>
      </c>
      <c r="B4031" s="0" t="s">
        <v>8521</v>
      </c>
    </row>
    <row r="4032" customFormat="false" ht="15" hidden="false" customHeight="false" outlineLevel="0" collapsed="false">
      <c r="A4032" s="0" t="s">
        <v>8522</v>
      </c>
      <c r="B4032" s="0" t="s">
        <v>8523</v>
      </c>
    </row>
    <row r="4033" customFormat="false" ht="15" hidden="false" customHeight="false" outlineLevel="0" collapsed="false">
      <c r="A4033" s="0" t="s">
        <v>8524</v>
      </c>
      <c r="B4033" s="0" t="s">
        <v>8525</v>
      </c>
    </row>
    <row r="4034" customFormat="false" ht="15" hidden="false" customHeight="false" outlineLevel="0" collapsed="false">
      <c r="A4034" s="0" t="s">
        <v>8526</v>
      </c>
      <c r="B4034" s="0" t="s">
        <v>8527</v>
      </c>
    </row>
    <row r="4035" customFormat="false" ht="15" hidden="false" customHeight="false" outlineLevel="0" collapsed="false">
      <c r="A4035" s="0" t="s">
        <v>8528</v>
      </c>
      <c r="B4035" s="0" t="s">
        <v>8529</v>
      </c>
    </row>
    <row r="4036" customFormat="false" ht="15" hidden="false" customHeight="false" outlineLevel="0" collapsed="false">
      <c r="A4036" s="0" t="s">
        <v>8530</v>
      </c>
      <c r="B4036" s="0" t="s">
        <v>8531</v>
      </c>
    </row>
    <row r="4037" customFormat="false" ht="15" hidden="false" customHeight="false" outlineLevel="0" collapsed="false">
      <c r="A4037" s="0" t="s">
        <v>8532</v>
      </c>
      <c r="B4037" s="0" t="s">
        <v>8533</v>
      </c>
    </row>
    <row r="4038" customFormat="false" ht="15" hidden="false" customHeight="false" outlineLevel="0" collapsed="false">
      <c r="A4038" s="0" t="s">
        <v>8534</v>
      </c>
      <c r="B4038" s="0" t="s">
        <v>8535</v>
      </c>
    </row>
    <row r="4039" customFormat="false" ht="15" hidden="false" customHeight="false" outlineLevel="0" collapsed="false">
      <c r="A4039" s="0" t="s">
        <v>8536</v>
      </c>
      <c r="B4039" s="0" t="s">
        <v>8537</v>
      </c>
    </row>
    <row r="4040" customFormat="false" ht="15" hidden="false" customHeight="false" outlineLevel="0" collapsed="false">
      <c r="A4040" s="0" t="s">
        <v>8538</v>
      </c>
      <c r="B4040" s="0" t="s">
        <v>8539</v>
      </c>
    </row>
    <row r="4041" customFormat="false" ht="15" hidden="false" customHeight="false" outlineLevel="0" collapsed="false">
      <c r="A4041" s="0" t="s">
        <v>8540</v>
      </c>
      <c r="B4041" s="0" t="s">
        <v>8541</v>
      </c>
    </row>
    <row r="4042" customFormat="false" ht="15" hidden="false" customHeight="false" outlineLevel="0" collapsed="false">
      <c r="A4042" s="0" t="s">
        <v>8542</v>
      </c>
      <c r="B4042" s="0" t="s">
        <v>8543</v>
      </c>
    </row>
    <row r="4043" customFormat="false" ht="15" hidden="false" customHeight="false" outlineLevel="0" collapsed="false">
      <c r="A4043" s="0" t="s">
        <v>8544</v>
      </c>
      <c r="B4043" s="0" t="s">
        <v>8545</v>
      </c>
    </row>
    <row r="4044" customFormat="false" ht="15" hidden="false" customHeight="false" outlineLevel="0" collapsed="false">
      <c r="A4044" s="0" t="s">
        <v>8546</v>
      </c>
      <c r="B4044" s="0" t="s">
        <v>8547</v>
      </c>
    </row>
    <row r="4045" customFormat="false" ht="15" hidden="false" customHeight="false" outlineLevel="0" collapsed="false">
      <c r="A4045" s="0" t="s">
        <v>8548</v>
      </c>
      <c r="B4045" s="0" t="s">
        <v>8549</v>
      </c>
    </row>
    <row r="4046" customFormat="false" ht="15" hidden="false" customHeight="false" outlineLevel="0" collapsed="false">
      <c r="A4046" s="0" t="s">
        <v>8550</v>
      </c>
      <c r="B4046" s="0" t="s">
        <v>8551</v>
      </c>
    </row>
    <row r="4047" customFormat="false" ht="15" hidden="false" customHeight="false" outlineLevel="0" collapsed="false">
      <c r="A4047" s="0" t="s">
        <v>8552</v>
      </c>
      <c r="B4047" s="0" t="s">
        <v>8553</v>
      </c>
    </row>
    <row r="4048" customFormat="false" ht="15" hidden="false" customHeight="false" outlineLevel="0" collapsed="false">
      <c r="A4048" s="0" t="s">
        <v>8554</v>
      </c>
      <c r="B4048" s="0" t="s">
        <v>8555</v>
      </c>
    </row>
    <row r="4049" customFormat="false" ht="15" hidden="false" customHeight="false" outlineLevel="0" collapsed="false">
      <c r="A4049" s="0" t="s">
        <v>8556</v>
      </c>
      <c r="B4049" s="0" t="s">
        <v>8557</v>
      </c>
    </row>
    <row r="4050" customFormat="false" ht="15" hidden="false" customHeight="false" outlineLevel="0" collapsed="false">
      <c r="A4050" s="0" t="s">
        <v>8558</v>
      </c>
      <c r="B4050" s="0" t="s">
        <v>8559</v>
      </c>
    </row>
    <row r="4051" customFormat="false" ht="15" hidden="false" customHeight="false" outlineLevel="0" collapsed="false">
      <c r="A4051" s="0" t="s">
        <v>8560</v>
      </c>
      <c r="B4051" s="0" t="s">
        <v>8561</v>
      </c>
    </row>
    <row r="4052" customFormat="false" ht="15" hidden="false" customHeight="false" outlineLevel="0" collapsed="false">
      <c r="A4052" s="0" t="s">
        <v>8562</v>
      </c>
      <c r="B4052" s="0" t="s">
        <v>8563</v>
      </c>
    </row>
    <row r="4053" customFormat="false" ht="15" hidden="false" customHeight="false" outlineLevel="0" collapsed="false">
      <c r="A4053" s="0" t="s">
        <v>8564</v>
      </c>
      <c r="B4053" s="0" t="s">
        <v>8565</v>
      </c>
    </row>
    <row r="4054" customFormat="false" ht="15" hidden="false" customHeight="false" outlineLevel="0" collapsed="false">
      <c r="A4054" s="0" t="s">
        <v>8566</v>
      </c>
      <c r="B4054" s="0" t="s">
        <v>8567</v>
      </c>
    </row>
    <row r="4055" customFormat="false" ht="15" hidden="false" customHeight="false" outlineLevel="0" collapsed="false">
      <c r="A4055" s="0" t="s">
        <v>8568</v>
      </c>
      <c r="B4055" s="0" t="s">
        <v>8569</v>
      </c>
    </row>
    <row r="4056" customFormat="false" ht="15" hidden="false" customHeight="false" outlineLevel="0" collapsed="false">
      <c r="A4056" s="0" t="s">
        <v>8570</v>
      </c>
      <c r="B4056" s="0" t="s">
        <v>8571</v>
      </c>
    </row>
    <row r="4057" customFormat="false" ht="15" hidden="false" customHeight="false" outlineLevel="0" collapsed="false">
      <c r="A4057" s="0" t="s">
        <v>8572</v>
      </c>
      <c r="B4057" s="0" t="s">
        <v>8573</v>
      </c>
    </row>
    <row r="4058" customFormat="false" ht="15" hidden="false" customHeight="false" outlineLevel="0" collapsed="false">
      <c r="A4058" s="0" t="s">
        <v>8574</v>
      </c>
      <c r="B4058" s="0" t="s">
        <v>8575</v>
      </c>
    </row>
    <row r="4059" customFormat="false" ht="15" hidden="false" customHeight="false" outlineLevel="0" collapsed="false">
      <c r="A4059" s="0" t="s">
        <v>8576</v>
      </c>
      <c r="B4059" s="0" t="s">
        <v>8577</v>
      </c>
    </row>
    <row r="4060" customFormat="false" ht="15" hidden="false" customHeight="false" outlineLevel="0" collapsed="false">
      <c r="A4060" s="0" t="s">
        <v>8578</v>
      </c>
      <c r="B4060" s="0" t="s">
        <v>8579</v>
      </c>
    </row>
    <row r="4061" customFormat="false" ht="15" hidden="false" customHeight="false" outlineLevel="0" collapsed="false">
      <c r="A4061" s="0" t="s">
        <v>8580</v>
      </c>
      <c r="B4061" s="0" t="s">
        <v>8581</v>
      </c>
    </row>
    <row r="4062" customFormat="false" ht="15" hidden="false" customHeight="false" outlineLevel="0" collapsed="false">
      <c r="A4062" s="0" t="s">
        <v>8582</v>
      </c>
      <c r="B4062" s="0" t="s">
        <v>8583</v>
      </c>
    </row>
    <row r="4063" customFormat="false" ht="15" hidden="false" customHeight="false" outlineLevel="0" collapsed="false">
      <c r="A4063" s="0" t="s">
        <v>8584</v>
      </c>
      <c r="B4063" s="0" t="s">
        <v>8585</v>
      </c>
    </row>
    <row r="4064" customFormat="false" ht="15" hidden="false" customHeight="false" outlineLevel="0" collapsed="false">
      <c r="A4064" s="0" t="s">
        <v>8586</v>
      </c>
      <c r="B4064" s="0" t="s">
        <v>8587</v>
      </c>
    </row>
    <row r="4065" customFormat="false" ht="15" hidden="false" customHeight="false" outlineLevel="0" collapsed="false">
      <c r="A4065" s="0" t="s">
        <v>8588</v>
      </c>
      <c r="B4065" s="0" t="s">
        <v>8589</v>
      </c>
    </row>
    <row r="4066" customFormat="false" ht="15" hidden="false" customHeight="false" outlineLevel="0" collapsed="false">
      <c r="A4066" s="0" t="s">
        <v>8590</v>
      </c>
      <c r="B4066" s="0" t="s">
        <v>8591</v>
      </c>
    </row>
    <row r="4067" customFormat="false" ht="15" hidden="false" customHeight="false" outlineLevel="0" collapsed="false">
      <c r="A4067" s="0" t="s">
        <v>8592</v>
      </c>
      <c r="B4067" s="0" t="s">
        <v>8593</v>
      </c>
    </row>
    <row r="4068" customFormat="false" ht="15" hidden="false" customHeight="false" outlineLevel="0" collapsed="false">
      <c r="A4068" s="0" t="s">
        <v>8594</v>
      </c>
      <c r="B4068" s="0" t="s">
        <v>8595</v>
      </c>
    </row>
    <row r="4069" customFormat="false" ht="15" hidden="false" customHeight="false" outlineLevel="0" collapsed="false">
      <c r="A4069" s="0" t="s">
        <v>8596</v>
      </c>
      <c r="B4069" s="0" t="s">
        <v>8597</v>
      </c>
    </row>
    <row r="4070" customFormat="false" ht="15" hidden="false" customHeight="false" outlineLevel="0" collapsed="false">
      <c r="A4070" s="0" t="s">
        <v>8598</v>
      </c>
      <c r="B4070" s="0" t="s">
        <v>8599</v>
      </c>
    </row>
    <row r="4071" customFormat="false" ht="15" hidden="false" customHeight="false" outlineLevel="0" collapsed="false">
      <c r="A4071" s="0" t="s">
        <v>8600</v>
      </c>
      <c r="B4071" s="0" t="s">
        <v>8601</v>
      </c>
    </row>
    <row r="4072" customFormat="false" ht="15" hidden="false" customHeight="false" outlineLevel="0" collapsed="false">
      <c r="A4072" s="0" t="s">
        <v>8602</v>
      </c>
      <c r="B4072" s="0" t="s">
        <v>8603</v>
      </c>
    </row>
    <row r="4073" customFormat="false" ht="15" hidden="false" customHeight="false" outlineLevel="0" collapsed="false">
      <c r="A4073" s="0" t="s">
        <v>8604</v>
      </c>
      <c r="B4073" s="0" t="s">
        <v>8605</v>
      </c>
    </row>
    <row r="4074" customFormat="false" ht="15" hidden="false" customHeight="false" outlineLevel="0" collapsed="false">
      <c r="A4074" s="0" t="s">
        <v>8606</v>
      </c>
      <c r="B4074" s="0" t="s">
        <v>8607</v>
      </c>
    </row>
    <row r="4075" customFormat="false" ht="15" hidden="false" customHeight="false" outlineLevel="0" collapsed="false">
      <c r="A4075" s="0" t="s">
        <v>8608</v>
      </c>
      <c r="B4075" s="0" t="s">
        <v>8609</v>
      </c>
    </row>
    <row r="4076" customFormat="false" ht="15" hidden="false" customHeight="false" outlineLevel="0" collapsed="false">
      <c r="A4076" s="0" t="s">
        <v>8610</v>
      </c>
      <c r="B4076" s="0" t="s">
        <v>8611</v>
      </c>
    </row>
    <row r="4077" customFormat="false" ht="15" hidden="false" customHeight="false" outlineLevel="0" collapsed="false">
      <c r="A4077" s="0" t="s">
        <v>8612</v>
      </c>
      <c r="B4077" s="0" t="s">
        <v>8613</v>
      </c>
    </row>
    <row r="4078" customFormat="false" ht="15" hidden="false" customHeight="false" outlineLevel="0" collapsed="false">
      <c r="A4078" s="0" t="s">
        <v>8614</v>
      </c>
      <c r="B4078" s="0" t="s">
        <v>8615</v>
      </c>
    </row>
    <row r="4079" customFormat="false" ht="15" hidden="false" customHeight="false" outlineLevel="0" collapsed="false">
      <c r="A4079" s="0" t="s">
        <v>8616</v>
      </c>
      <c r="B4079" s="0" t="s">
        <v>8617</v>
      </c>
    </row>
    <row r="4080" customFormat="false" ht="15" hidden="false" customHeight="false" outlineLevel="0" collapsed="false">
      <c r="A4080" s="0" t="s">
        <v>8618</v>
      </c>
      <c r="B4080" s="0" t="s">
        <v>8619</v>
      </c>
    </row>
    <row r="4081" customFormat="false" ht="15" hidden="false" customHeight="false" outlineLevel="0" collapsed="false">
      <c r="A4081" s="0" t="s">
        <v>8620</v>
      </c>
      <c r="B4081" s="0" t="s">
        <v>8621</v>
      </c>
    </row>
    <row r="4082" customFormat="false" ht="15" hidden="false" customHeight="false" outlineLevel="0" collapsed="false">
      <c r="A4082" s="0" t="s">
        <v>8622</v>
      </c>
      <c r="B4082" s="0" t="s">
        <v>8623</v>
      </c>
    </row>
    <row r="4083" customFormat="false" ht="15" hidden="false" customHeight="false" outlineLevel="0" collapsed="false">
      <c r="A4083" s="0" t="s">
        <v>8624</v>
      </c>
      <c r="B4083" s="0" t="s">
        <v>8625</v>
      </c>
    </row>
    <row r="4084" customFormat="false" ht="15" hidden="false" customHeight="false" outlineLevel="0" collapsed="false">
      <c r="A4084" s="0" t="s">
        <v>8626</v>
      </c>
      <c r="B4084" s="0" t="s">
        <v>8627</v>
      </c>
    </row>
    <row r="4085" customFormat="false" ht="15" hidden="false" customHeight="false" outlineLevel="0" collapsed="false">
      <c r="A4085" s="0" t="s">
        <v>8628</v>
      </c>
      <c r="B4085" s="0" t="s">
        <v>8629</v>
      </c>
    </row>
    <row r="4086" customFormat="false" ht="15" hidden="false" customHeight="false" outlineLevel="0" collapsed="false">
      <c r="A4086" s="0" t="s">
        <v>8630</v>
      </c>
      <c r="B4086" s="0" t="s">
        <v>8631</v>
      </c>
    </row>
    <row r="4087" customFormat="false" ht="15" hidden="false" customHeight="false" outlineLevel="0" collapsed="false">
      <c r="A4087" s="0" t="s">
        <v>8632</v>
      </c>
      <c r="B4087" s="0" t="s">
        <v>8633</v>
      </c>
    </row>
    <row r="4088" customFormat="false" ht="15" hidden="false" customHeight="false" outlineLevel="0" collapsed="false">
      <c r="A4088" s="0" t="s">
        <v>8634</v>
      </c>
      <c r="B4088" s="0" t="s">
        <v>8635</v>
      </c>
    </row>
    <row r="4089" customFormat="false" ht="15" hidden="false" customHeight="false" outlineLevel="0" collapsed="false">
      <c r="A4089" s="0" t="s">
        <v>8636</v>
      </c>
      <c r="B4089" s="0" t="s">
        <v>8637</v>
      </c>
    </row>
    <row r="4090" customFormat="false" ht="15" hidden="false" customHeight="false" outlineLevel="0" collapsed="false">
      <c r="A4090" s="0" t="s">
        <v>8638</v>
      </c>
      <c r="B4090" s="0" t="s">
        <v>8639</v>
      </c>
    </row>
    <row r="4091" customFormat="false" ht="15" hidden="false" customHeight="false" outlineLevel="0" collapsed="false">
      <c r="A4091" s="0" t="s">
        <v>8640</v>
      </c>
      <c r="B4091" s="0" t="s">
        <v>8641</v>
      </c>
    </row>
    <row r="4092" customFormat="false" ht="15" hidden="false" customHeight="false" outlineLevel="0" collapsed="false">
      <c r="A4092" s="0" t="s">
        <v>8642</v>
      </c>
      <c r="B4092" s="0" t="s">
        <v>8643</v>
      </c>
    </row>
    <row r="4093" customFormat="false" ht="15" hidden="false" customHeight="false" outlineLevel="0" collapsed="false">
      <c r="A4093" s="0" t="s">
        <v>8644</v>
      </c>
      <c r="B4093" s="0" t="s">
        <v>8645</v>
      </c>
    </row>
    <row r="4094" customFormat="false" ht="15" hidden="false" customHeight="false" outlineLevel="0" collapsed="false">
      <c r="A4094" s="0" t="s">
        <v>8646</v>
      </c>
      <c r="B4094" s="0" t="s">
        <v>8647</v>
      </c>
    </row>
    <row r="4095" customFormat="false" ht="15" hidden="false" customHeight="false" outlineLevel="0" collapsed="false">
      <c r="A4095" s="0" t="s">
        <v>8648</v>
      </c>
      <c r="B4095" s="0" t="s">
        <v>8649</v>
      </c>
    </row>
    <row r="4096" customFormat="false" ht="15" hidden="false" customHeight="false" outlineLevel="0" collapsed="false">
      <c r="A4096" s="0" t="s">
        <v>8650</v>
      </c>
      <c r="B4096" s="0" t="s">
        <v>8651</v>
      </c>
    </row>
    <row r="4097" customFormat="false" ht="15" hidden="false" customHeight="false" outlineLevel="0" collapsed="false">
      <c r="A4097" s="0" t="s">
        <v>8652</v>
      </c>
      <c r="B4097" s="0" t="s">
        <v>8653</v>
      </c>
    </row>
    <row r="4098" customFormat="false" ht="15" hidden="false" customHeight="false" outlineLevel="0" collapsed="false">
      <c r="A4098" s="0" t="s">
        <v>8654</v>
      </c>
      <c r="B4098" s="0" t="s">
        <v>8655</v>
      </c>
    </row>
    <row r="4099" customFormat="false" ht="15" hidden="false" customHeight="false" outlineLevel="0" collapsed="false">
      <c r="A4099" s="0" t="s">
        <v>8656</v>
      </c>
      <c r="B4099" s="0" t="s">
        <v>8657</v>
      </c>
    </row>
    <row r="4100" customFormat="false" ht="15" hidden="false" customHeight="false" outlineLevel="0" collapsed="false">
      <c r="A4100" s="0" t="s">
        <v>8658</v>
      </c>
      <c r="B4100" s="0" t="s">
        <v>8659</v>
      </c>
    </row>
    <row r="4101" customFormat="false" ht="15" hidden="false" customHeight="false" outlineLevel="0" collapsed="false">
      <c r="A4101" s="0" t="s">
        <v>8660</v>
      </c>
      <c r="B4101" s="0" t="s">
        <v>8661</v>
      </c>
    </row>
    <row r="4102" customFormat="false" ht="15" hidden="false" customHeight="false" outlineLevel="0" collapsed="false">
      <c r="A4102" s="0" t="s">
        <v>8662</v>
      </c>
      <c r="B4102" s="0" t="s">
        <v>8663</v>
      </c>
    </row>
    <row r="4103" customFormat="false" ht="15" hidden="false" customHeight="false" outlineLevel="0" collapsed="false">
      <c r="A4103" s="0" t="s">
        <v>8664</v>
      </c>
      <c r="B4103" s="0" t="s">
        <v>8665</v>
      </c>
    </row>
    <row r="4104" customFormat="false" ht="15" hidden="false" customHeight="false" outlineLevel="0" collapsed="false">
      <c r="A4104" s="0" t="s">
        <v>8666</v>
      </c>
      <c r="B4104" s="0" t="s">
        <v>8667</v>
      </c>
    </row>
    <row r="4105" customFormat="false" ht="15" hidden="false" customHeight="false" outlineLevel="0" collapsed="false">
      <c r="A4105" s="0" t="s">
        <v>8668</v>
      </c>
      <c r="B4105" s="0" t="s">
        <v>8669</v>
      </c>
    </row>
    <row r="4106" customFormat="false" ht="15" hidden="false" customHeight="false" outlineLevel="0" collapsed="false">
      <c r="A4106" s="0" t="s">
        <v>8670</v>
      </c>
      <c r="B4106" s="0" t="s">
        <v>8671</v>
      </c>
    </row>
    <row r="4107" customFormat="false" ht="15" hidden="false" customHeight="false" outlineLevel="0" collapsed="false">
      <c r="A4107" s="0" t="s">
        <v>8672</v>
      </c>
      <c r="B4107" s="0" t="s">
        <v>8673</v>
      </c>
    </row>
    <row r="4108" customFormat="false" ht="15" hidden="false" customHeight="false" outlineLevel="0" collapsed="false">
      <c r="A4108" s="0" t="s">
        <v>8674</v>
      </c>
      <c r="B4108" s="0" t="s">
        <v>8675</v>
      </c>
    </row>
    <row r="4109" customFormat="false" ht="15" hidden="false" customHeight="false" outlineLevel="0" collapsed="false">
      <c r="A4109" s="0" t="s">
        <v>8676</v>
      </c>
      <c r="B4109" s="0" t="s">
        <v>8677</v>
      </c>
    </row>
    <row r="4110" customFormat="false" ht="15" hidden="false" customHeight="false" outlineLevel="0" collapsed="false">
      <c r="A4110" s="0" t="s">
        <v>8678</v>
      </c>
      <c r="B4110" s="0" t="s">
        <v>8679</v>
      </c>
    </row>
    <row r="4111" customFormat="false" ht="15" hidden="false" customHeight="false" outlineLevel="0" collapsed="false">
      <c r="A4111" s="0" t="s">
        <v>8680</v>
      </c>
      <c r="B4111" s="0" t="s">
        <v>8681</v>
      </c>
    </row>
    <row r="4112" customFormat="false" ht="15" hidden="false" customHeight="false" outlineLevel="0" collapsed="false">
      <c r="A4112" s="0" t="s">
        <v>8682</v>
      </c>
      <c r="B4112" s="0" t="s">
        <v>8683</v>
      </c>
    </row>
    <row r="4113" customFormat="false" ht="15" hidden="false" customHeight="false" outlineLevel="0" collapsed="false">
      <c r="A4113" s="0" t="s">
        <v>8684</v>
      </c>
      <c r="B4113" s="0" t="s">
        <v>8685</v>
      </c>
    </row>
    <row r="4114" customFormat="false" ht="15" hidden="false" customHeight="false" outlineLevel="0" collapsed="false">
      <c r="A4114" s="0" t="s">
        <v>8686</v>
      </c>
      <c r="B4114" s="0" t="s">
        <v>8687</v>
      </c>
    </row>
    <row r="4115" customFormat="false" ht="15" hidden="false" customHeight="false" outlineLevel="0" collapsed="false">
      <c r="A4115" s="0" t="s">
        <v>8688</v>
      </c>
      <c r="B4115" s="0" t="s">
        <v>8689</v>
      </c>
    </row>
    <row r="4116" customFormat="false" ht="15" hidden="false" customHeight="false" outlineLevel="0" collapsed="false">
      <c r="A4116" s="0" t="s">
        <v>8690</v>
      </c>
      <c r="B4116" s="0" t="s">
        <v>8691</v>
      </c>
    </row>
    <row r="4117" customFormat="false" ht="15" hidden="false" customHeight="false" outlineLevel="0" collapsed="false">
      <c r="A4117" s="0" t="s">
        <v>8692</v>
      </c>
      <c r="B4117" s="0" t="s">
        <v>8693</v>
      </c>
    </row>
    <row r="4118" customFormat="false" ht="15" hidden="false" customHeight="false" outlineLevel="0" collapsed="false">
      <c r="A4118" s="0" t="s">
        <v>8694</v>
      </c>
      <c r="B4118" s="0" t="s">
        <v>8695</v>
      </c>
    </row>
    <row r="4119" customFormat="false" ht="15" hidden="false" customHeight="false" outlineLevel="0" collapsed="false">
      <c r="A4119" s="0" t="s">
        <v>8696</v>
      </c>
      <c r="B4119" s="0" t="s">
        <v>8697</v>
      </c>
    </row>
    <row r="4120" customFormat="false" ht="15" hidden="false" customHeight="false" outlineLevel="0" collapsed="false">
      <c r="A4120" s="0" t="s">
        <v>8698</v>
      </c>
      <c r="B4120" s="0" t="s">
        <v>8699</v>
      </c>
    </row>
    <row r="4121" customFormat="false" ht="15" hidden="false" customHeight="false" outlineLevel="0" collapsed="false">
      <c r="A4121" s="0" t="s">
        <v>8700</v>
      </c>
      <c r="B4121" s="0" t="s">
        <v>8701</v>
      </c>
    </row>
    <row r="4122" customFormat="false" ht="15" hidden="false" customHeight="false" outlineLevel="0" collapsed="false">
      <c r="A4122" s="0" t="s">
        <v>8702</v>
      </c>
      <c r="B4122" s="0" t="s">
        <v>8703</v>
      </c>
    </row>
    <row r="4123" customFormat="false" ht="15" hidden="false" customHeight="false" outlineLevel="0" collapsed="false">
      <c r="A4123" s="0" t="s">
        <v>8704</v>
      </c>
      <c r="B4123" s="0" t="s">
        <v>8705</v>
      </c>
    </row>
    <row r="4124" customFormat="false" ht="15" hidden="false" customHeight="false" outlineLevel="0" collapsed="false">
      <c r="A4124" s="0" t="s">
        <v>8706</v>
      </c>
      <c r="B4124" s="0" t="s">
        <v>8707</v>
      </c>
    </row>
    <row r="4125" customFormat="false" ht="15" hidden="false" customHeight="false" outlineLevel="0" collapsed="false">
      <c r="A4125" s="0" t="s">
        <v>8708</v>
      </c>
      <c r="B4125" s="0" t="s">
        <v>8709</v>
      </c>
    </row>
    <row r="4126" customFormat="false" ht="15" hidden="false" customHeight="false" outlineLevel="0" collapsed="false">
      <c r="A4126" s="0" t="s">
        <v>8710</v>
      </c>
      <c r="B4126" s="0" t="s">
        <v>8711</v>
      </c>
    </row>
    <row r="4127" customFormat="false" ht="15" hidden="false" customHeight="false" outlineLevel="0" collapsed="false">
      <c r="A4127" s="0" t="s">
        <v>8712</v>
      </c>
      <c r="B4127" s="0" t="s">
        <v>8713</v>
      </c>
    </row>
    <row r="4128" customFormat="false" ht="15" hidden="false" customHeight="false" outlineLevel="0" collapsed="false">
      <c r="A4128" s="0" t="s">
        <v>8714</v>
      </c>
      <c r="B4128" s="0" t="s">
        <v>8715</v>
      </c>
    </row>
    <row r="4129" customFormat="false" ht="15" hidden="false" customHeight="false" outlineLevel="0" collapsed="false">
      <c r="A4129" s="0" t="s">
        <v>8716</v>
      </c>
      <c r="B4129" s="0" t="s">
        <v>8717</v>
      </c>
    </row>
    <row r="4130" customFormat="false" ht="15" hidden="false" customHeight="false" outlineLevel="0" collapsed="false">
      <c r="A4130" s="0" t="s">
        <v>8718</v>
      </c>
      <c r="B4130" s="0" t="s">
        <v>8719</v>
      </c>
    </row>
    <row r="4131" customFormat="false" ht="15" hidden="false" customHeight="false" outlineLevel="0" collapsed="false">
      <c r="A4131" s="0" t="s">
        <v>8720</v>
      </c>
      <c r="B4131" s="0" t="s">
        <v>8721</v>
      </c>
    </row>
    <row r="4132" customFormat="false" ht="15" hidden="false" customHeight="false" outlineLevel="0" collapsed="false">
      <c r="A4132" s="0" t="s">
        <v>8722</v>
      </c>
      <c r="B4132" s="0" t="s">
        <v>8723</v>
      </c>
    </row>
    <row r="4133" customFormat="false" ht="15" hidden="false" customHeight="false" outlineLevel="0" collapsed="false">
      <c r="A4133" s="0" t="s">
        <v>8724</v>
      </c>
      <c r="B4133" s="0" t="s">
        <v>8725</v>
      </c>
    </row>
    <row r="4134" customFormat="false" ht="15" hidden="false" customHeight="false" outlineLevel="0" collapsed="false">
      <c r="A4134" s="0" t="s">
        <v>8726</v>
      </c>
      <c r="B4134" s="0" t="s">
        <v>8727</v>
      </c>
    </row>
    <row r="4135" customFormat="false" ht="15" hidden="false" customHeight="false" outlineLevel="0" collapsed="false">
      <c r="A4135" s="0" t="s">
        <v>8728</v>
      </c>
      <c r="B4135" s="0" t="s">
        <v>8729</v>
      </c>
    </row>
    <row r="4136" customFormat="false" ht="15" hidden="false" customHeight="false" outlineLevel="0" collapsed="false">
      <c r="A4136" s="0" t="s">
        <v>8730</v>
      </c>
      <c r="B4136" s="0" t="s">
        <v>8731</v>
      </c>
    </row>
    <row r="4137" customFormat="false" ht="15" hidden="false" customHeight="false" outlineLevel="0" collapsed="false">
      <c r="A4137" s="0" t="s">
        <v>8732</v>
      </c>
      <c r="B4137" s="0" t="s">
        <v>8733</v>
      </c>
    </row>
    <row r="4138" customFormat="false" ht="15" hidden="false" customHeight="false" outlineLevel="0" collapsed="false">
      <c r="A4138" s="0" t="s">
        <v>8734</v>
      </c>
      <c r="B4138" s="0" t="s">
        <v>8735</v>
      </c>
    </row>
    <row r="4139" customFormat="false" ht="15" hidden="false" customHeight="false" outlineLevel="0" collapsed="false">
      <c r="A4139" s="0" t="s">
        <v>8736</v>
      </c>
      <c r="B4139" s="0" t="s">
        <v>8737</v>
      </c>
    </row>
    <row r="4140" customFormat="false" ht="15" hidden="false" customHeight="false" outlineLevel="0" collapsed="false">
      <c r="A4140" s="0" t="s">
        <v>8738</v>
      </c>
      <c r="B4140" s="0" t="s">
        <v>8739</v>
      </c>
    </row>
    <row r="4141" customFormat="false" ht="15" hidden="false" customHeight="false" outlineLevel="0" collapsed="false">
      <c r="A4141" s="0" t="s">
        <v>8740</v>
      </c>
      <c r="B4141" s="0" t="s">
        <v>8741</v>
      </c>
    </row>
    <row r="4142" customFormat="false" ht="15" hidden="false" customHeight="false" outlineLevel="0" collapsed="false">
      <c r="A4142" s="0" t="s">
        <v>8742</v>
      </c>
      <c r="B4142" s="0" t="s">
        <v>8743</v>
      </c>
    </row>
    <row r="4143" customFormat="false" ht="15" hidden="false" customHeight="false" outlineLevel="0" collapsed="false">
      <c r="A4143" s="0" t="s">
        <v>8744</v>
      </c>
      <c r="B4143" s="0" t="s">
        <v>8745</v>
      </c>
    </row>
    <row r="4144" customFormat="false" ht="15" hidden="false" customHeight="false" outlineLevel="0" collapsed="false">
      <c r="A4144" s="0" t="s">
        <v>8746</v>
      </c>
      <c r="B4144" s="0" t="s">
        <v>8747</v>
      </c>
    </row>
    <row r="4145" customFormat="false" ht="15" hidden="false" customHeight="false" outlineLevel="0" collapsed="false">
      <c r="A4145" s="0" t="s">
        <v>8748</v>
      </c>
      <c r="B4145" s="0" t="s">
        <v>8749</v>
      </c>
    </row>
    <row r="4146" customFormat="false" ht="15" hidden="false" customHeight="false" outlineLevel="0" collapsed="false">
      <c r="A4146" s="0" t="s">
        <v>8750</v>
      </c>
      <c r="B4146" s="0" t="s">
        <v>8751</v>
      </c>
    </row>
    <row r="4147" customFormat="false" ht="15" hidden="false" customHeight="false" outlineLevel="0" collapsed="false">
      <c r="A4147" s="0" t="s">
        <v>8752</v>
      </c>
      <c r="B4147" s="0" t="s">
        <v>8753</v>
      </c>
    </row>
    <row r="4148" customFormat="false" ht="15" hidden="false" customHeight="false" outlineLevel="0" collapsed="false">
      <c r="A4148" s="0" t="s">
        <v>8754</v>
      </c>
      <c r="B4148" s="0" t="s">
        <v>8755</v>
      </c>
    </row>
    <row r="4149" customFormat="false" ht="15" hidden="false" customHeight="false" outlineLevel="0" collapsed="false">
      <c r="A4149" s="0" t="s">
        <v>8756</v>
      </c>
      <c r="B4149" s="0" t="s">
        <v>8757</v>
      </c>
    </row>
    <row r="4150" customFormat="false" ht="15" hidden="false" customHeight="false" outlineLevel="0" collapsed="false">
      <c r="A4150" s="0" t="s">
        <v>8758</v>
      </c>
      <c r="B4150" s="0" t="s">
        <v>8759</v>
      </c>
    </row>
    <row r="4151" customFormat="false" ht="15" hidden="false" customHeight="false" outlineLevel="0" collapsed="false">
      <c r="A4151" s="0" t="s">
        <v>8760</v>
      </c>
      <c r="B4151" s="0" t="s">
        <v>8761</v>
      </c>
    </row>
    <row r="4152" customFormat="false" ht="15" hidden="false" customHeight="false" outlineLevel="0" collapsed="false">
      <c r="A4152" s="0" t="s">
        <v>8762</v>
      </c>
      <c r="B4152" s="0" t="s">
        <v>8763</v>
      </c>
    </row>
    <row r="4153" customFormat="false" ht="15" hidden="false" customHeight="false" outlineLevel="0" collapsed="false">
      <c r="A4153" s="0" t="s">
        <v>8764</v>
      </c>
      <c r="B4153" s="0" t="s">
        <v>8765</v>
      </c>
    </row>
    <row r="4154" customFormat="false" ht="15" hidden="false" customHeight="false" outlineLevel="0" collapsed="false">
      <c r="A4154" s="0" t="s">
        <v>8766</v>
      </c>
      <c r="B4154" s="0" t="s">
        <v>8767</v>
      </c>
    </row>
    <row r="4155" customFormat="false" ht="15" hidden="false" customHeight="false" outlineLevel="0" collapsed="false">
      <c r="A4155" s="0" t="s">
        <v>8768</v>
      </c>
      <c r="B4155" s="0" t="s">
        <v>8769</v>
      </c>
    </row>
    <row r="4156" customFormat="false" ht="15" hidden="false" customHeight="false" outlineLevel="0" collapsed="false">
      <c r="A4156" s="0" t="s">
        <v>8770</v>
      </c>
      <c r="B4156" s="0" t="s">
        <v>8771</v>
      </c>
    </row>
    <row r="4157" customFormat="false" ht="15" hidden="false" customHeight="false" outlineLevel="0" collapsed="false">
      <c r="A4157" s="0" t="s">
        <v>8772</v>
      </c>
      <c r="B4157" s="0" t="s">
        <v>8773</v>
      </c>
    </row>
    <row r="4158" customFormat="false" ht="15" hidden="false" customHeight="false" outlineLevel="0" collapsed="false">
      <c r="A4158" s="0" t="s">
        <v>8774</v>
      </c>
      <c r="B4158" s="0" t="s">
        <v>8775</v>
      </c>
    </row>
    <row r="4159" customFormat="false" ht="15" hidden="false" customHeight="false" outlineLevel="0" collapsed="false">
      <c r="A4159" s="0" t="s">
        <v>8776</v>
      </c>
      <c r="B4159" s="0" t="s">
        <v>8777</v>
      </c>
    </row>
    <row r="4160" customFormat="false" ht="15" hidden="false" customHeight="false" outlineLevel="0" collapsed="false">
      <c r="A4160" s="0" t="s">
        <v>8778</v>
      </c>
      <c r="B4160" s="0" t="s">
        <v>8779</v>
      </c>
    </row>
    <row r="4161" customFormat="false" ht="15" hidden="false" customHeight="false" outlineLevel="0" collapsed="false">
      <c r="A4161" s="0" t="s">
        <v>8780</v>
      </c>
      <c r="B4161" s="0" t="s">
        <v>8781</v>
      </c>
    </row>
    <row r="4162" customFormat="false" ht="15" hidden="false" customHeight="false" outlineLevel="0" collapsed="false">
      <c r="A4162" s="0" t="s">
        <v>8782</v>
      </c>
      <c r="B4162" s="0" t="s">
        <v>8783</v>
      </c>
    </row>
    <row r="4163" customFormat="false" ht="15" hidden="false" customHeight="false" outlineLevel="0" collapsed="false">
      <c r="A4163" s="0" t="s">
        <v>8784</v>
      </c>
      <c r="B4163" s="0" t="s">
        <v>8785</v>
      </c>
    </row>
    <row r="4164" customFormat="false" ht="15" hidden="false" customHeight="false" outlineLevel="0" collapsed="false">
      <c r="A4164" s="0" t="s">
        <v>8786</v>
      </c>
      <c r="B4164" s="0" t="s">
        <v>8787</v>
      </c>
    </row>
    <row r="4165" customFormat="false" ht="15" hidden="false" customHeight="false" outlineLevel="0" collapsed="false">
      <c r="A4165" s="0" t="s">
        <v>8788</v>
      </c>
      <c r="B4165" s="0" t="s">
        <v>8789</v>
      </c>
    </row>
    <row r="4166" customFormat="false" ht="15" hidden="false" customHeight="false" outlineLevel="0" collapsed="false">
      <c r="A4166" s="0" t="s">
        <v>8790</v>
      </c>
      <c r="B4166" s="0" t="s">
        <v>8791</v>
      </c>
    </row>
    <row r="4167" customFormat="false" ht="15" hidden="false" customHeight="false" outlineLevel="0" collapsed="false">
      <c r="A4167" s="0" t="s">
        <v>8792</v>
      </c>
      <c r="B4167" s="0" t="s">
        <v>8793</v>
      </c>
    </row>
    <row r="4168" customFormat="false" ht="15" hidden="false" customHeight="false" outlineLevel="0" collapsed="false">
      <c r="A4168" s="0" t="s">
        <v>7357</v>
      </c>
      <c r="B4168" s="0" t="s">
        <v>8794</v>
      </c>
    </row>
    <row r="4169" customFormat="false" ht="15" hidden="false" customHeight="false" outlineLevel="0" collapsed="false">
      <c r="A4169" s="0" t="s">
        <v>8795</v>
      </c>
      <c r="B4169" s="0" t="s">
        <v>8796</v>
      </c>
    </row>
    <row r="4170" customFormat="false" ht="15" hidden="false" customHeight="false" outlineLevel="0" collapsed="false">
      <c r="A4170" s="0" t="s">
        <v>8797</v>
      </c>
      <c r="B4170" s="0" t="s">
        <v>8798</v>
      </c>
    </row>
    <row r="4171" customFormat="false" ht="15" hidden="false" customHeight="false" outlineLevel="0" collapsed="false">
      <c r="A4171" s="0" t="s">
        <v>8799</v>
      </c>
      <c r="B4171" s="0" t="s">
        <v>8800</v>
      </c>
    </row>
    <row r="4172" customFormat="false" ht="15" hidden="false" customHeight="false" outlineLevel="0" collapsed="false">
      <c r="A4172" s="0" t="s">
        <v>8801</v>
      </c>
      <c r="B4172" s="0" t="s">
        <v>8802</v>
      </c>
    </row>
    <row r="4173" customFormat="false" ht="15" hidden="false" customHeight="false" outlineLevel="0" collapsed="false">
      <c r="A4173" s="0" t="s">
        <v>8803</v>
      </c>
      <c r="B4173" s="0" t="s">
        <v>8804</v>
      </c>
    </row>
    <row r="4174" customFormat="false" ht="15" hidden="false" customHeight="false" outlineLevel="0" collapsed="false">
      <c r="A4174" s="0" t="s">
        <v>8805</v>
      </c>
      <c r="B4174" s="0" t="s">
        <v>8806</v>
      </c>
    </row>
    <row r="4175" customFormat="false" ht="15" hidden="false" customHeight="false" outlineLevel="0" collapsed="false">
      <c r="A4175" s="0" t="s">
        <v>8807</v>
      </c>
      <c r="B4175" s="0" t="s">
        <v>8808</v>
      </c>
    </row>
    <row r="4176" customFormat="false" ht="15" hidden="false" customHeight="false" outlineLevel="0" collapsed="false">
      <c r="A4176" s="0" t="s">
        <v>8809</v>
      </c>
      <c r="B4176" s="0" t="s">
        <v>8810</v>
      </c>
    </row>
    <row r="4177" customFormat="false" ht="15" hidden="false" customHeight="false" outlineLevel="0" collapsed="false">
      <c r="A4177" s="0" t="s">
        <v>8811</v>
      </c>
      <c r="B4177" s="0" t="s">
        <v>8812</v>
      </c>
    </row>
    <row r="4178" customFormat="false" ht="15" hidden="false" customHeight="false" outlineLevel="0" collapsed="false">
      <c r="A4178" s="0" t="s">
        <v>8813</v>
      </c>
      <c r="B4178" s="0" t="s">
        <v>8814</v>
      </c>
    </row>
    <row r="4179" customFormat="false" ht="15" hidden="false" customHeight="false" outlineLevel="0" collapsed="false">
      <c r="A4179" s="0" t="s">
        <v>8815</v>
      </c>
      <c r="B4179" s="0" t="s">
        <v>8816</v>
      </c>
    </row>
    <row r="4180" customFormat="false" ht="15" hidden="false" customHeight="false" outlineLevel="0" collapsed="false">
      <c r="A4180" s="0" t="s">
        <v>8817</v>
      </c>
      <c r="B4180" s="0" t="s">
        <v>8818</v>
      </c>
    </row>
    <row r="4181" customFormat="false" ht="15" hidden="false" customHeight="false" outlineLevel="0" collapsed="false">
      <c r="A4181" s="0" t="s">
        <v>8819</v>
      </c>
      <c r="B4181" s="0" t="s">
        <v>8820</v>
      </c>
    </row>
    <row r="4182" customFormat="false" ht="15" hidden="false" customHeight="false" outlineLevel="0" collapsed="false">
      <c r="A4182" s="0" t="s">
        <v>8821</v>
      </c>
      <c r="B4182" s="0" t="s">
        <v>8822</v>
      </c>
    </row>
    <row r="4183" customFormat="false" ht="15" hidden="false" customHeight="false" outlineLevel="0" collapsed="false">
      <c r="A4183" s="0" t="s">
        <v>8823</v>
      </c>
      <c r="B4183" s="0" t="s">
        <v>8824</v>
      </c>
    </row>
    <row r="4184" customFormat="false" ht="15" hidden="false" customHeight="false" outlineLevel="0" collapsed="false">
      <c r="A4184" s="0" t="s">
        <v>8825</v>
      </c>
      <c r="B4184" s="0" t="s">
        <v>8826</v>
      </c>
    </row>
    <row r="4185" customFormat="false" ht="15" hidden="false" customHeight="false" outlineLevel="0" collapsed="false">
      <c r="A4185" s="0" t="s">
        <v>8827</v>
      </c>
      <c r="B4185" s="0" t="s">
        <v>8828</v>
      </c>
    </row>
    <row r="4186" customFormat="false" ht="15" hidden="false" customHeight="false" outlineLevel="0" collapsed="false">
      <c r="A4186" s="0" t="s">
        <v>8829</v>
      </c>
      <c r="B4186" s="0" t="s">
        <v>8830</v>
      </c>
    </row>
    <row r="4187" customFormat="false" ht="15" hidden="false" customHeight="false" outlineLevel="0" collapsed="false">
      <c r="A4187" s="0" t="s">
        <v>8831</v>
      </c>
      <c r="B4187" s="0" t="s">
        <v>8832</v>
      </c>
    </row>
    <row r="4188" customFormat="false" ht="15" hidden="false" customHeight="false" outlineLevel="0" collapsed="false">
      <c r="A4188" s="0" t="s">
        <v>8833</v>
      </c>
      <c r="B4188" s="0" t="s">
        <v>8834</v>
      </c>
    </row>
    <row r="4189" customFormat="false" ht="15" hidden="false" customHeight="false" outlineLevel="0" collapsed="false">
      <c r="A4189" s="0" t="s">
        <v>8835</v>
      </c>
      <c r="B4189" s="0" t="s">
        <v>8836</v>
      </c>
    </row>
    <row r="4190" customFormat="false" ht="15" hidden="false" customHeight="false" outlineLevel="0" collapsed="false">
      <c r="A4190" s="0" t="s">
        <v>8837</v>
      </c>
      <c r="B4190" s="0" t="s">
        <v>8838</v>
      </c>
    </row>
    <row r="4191" customFormat="false" ht="15" hidden="false" customHeight="false" outlineLevel="0" collapsed="false">
      <c r="A4191" s="0" t="s">
        <v>8839</v>
      </c>
      <c r="B4191" s="0" t="s">
        <v>8840</v>
      </c>
    </row>
    <row r="4192" customFormat="false" ht="15" hidden="false" customHeight="false" outlineLevel="0" collapsed="false">
      <c r="A4192" s="0" t="s">
        <v>8841</v>
      </c>
      <c r="B4192" s="0" t="s">
        <v>8842</v>
      </c>
    </row>
    <row r="4193" customFormat="false" ht="15" hidden="false" customHeight="false" outlineLevel="0" collapsed="false">
      <c r="A4193" s="0" t="s">
        <v>8843</v>
      </c>
      <c r="B4193" s="0" t="s">
        <v>8844</v>
      </c>
    </row>
    <row r="4194" customFormat="false" ht="15" hidden="false" customHeight="false" outlineLevel="0" collapsed="false">
      <c r="A4194" s="0" t="s">
        <v>8845</v>
      </c>
      <c r="B4194" s="0" t="s">
        <v>8846</v>
      </c>
    </row>
    <row r="4195" customFormat="false" ht="15" hidden="false" customHeight="false" outlineLevel="0" collapsed="false">
      <c r="A4195" s="0" t="s">
        <v>8847</v>
      </c>
      <c r="B4195" s="0" t="s">
        <v>8848</v>
      </c>
    </row>
    <row r="4196" customFormat="false" ht="15" hidden="false" customHeight="false" outlineLevel="0" collapsed="false">
      <c r="A4196" s="0" t="s">
        <v>8849</v>
      </c>
      <c r="B4196" s="0" t="s">
        <v>8850</v>
      </c>
    </row>
    <row r="4197" customFormat="false" ht="15" hidden="false" customHeight="false" outlineLevel="0" collapsed="false">
      <c r="A4197" s="0" t="s">
        <v>8851</v>
      </c>
      <c r="B4197" s="0" t="s">
        <v>8852</v>
      </c>
    </row>
    <row r="4198" customFormat="false" ht="15" hidden="false" customHeight="false" outlineLevel="0" collapsed="false">
      <c r="A4198" s="0" t="s">
        <v>8853</v>
      </c>
      <c r="B4198" s="0" t="s">
        <v>8854</v>
      </c>
    </row>
    <row r="4199" customFormat="false" ht="15" hidden="false" customHeight="false" outlineLevel="0" collapsed="false">
      <c r="A4199" s="0" t="s">
        <v>8855</v>
      </c>
      <c r="B4199" s="0" t="s">
        <v>8856</v>
      </c>
    </row>
    <row r="4200" customFormat="false" ht="15" hidden="false" customHeight="false" outlineLevel="0" collapsed="false">
      <c r="A4200" s="0" t="s">
        <v>8857</v>
      </c>
      <c r="B4200" s="0" t="s">
        <v>8858</v>
      </c>
    </row>
    <row r="4201" customFormat="false" ht="15" hidden="false" customHeight="false" outlineLevel="0" collapsed="false">
      <c r="A4201" s="0" t="s">
        <v>8859</v>
      </c>
      <c r="B4201" s="0" t="s">
        <v>8860</v>
      </c>
    </row>
    <row r="4202" customFormat="false" ht="15" hidden="false" customHeight="false" outlineLevel="0" collapsed="false">
      <c r="A4202" s="0" t="s">
        <v>8861</v>
      </c>
      <c r="B4202" s="0" t="s">
        <v>8862</v>
      </c>
    </row>
    <row r="4203" customFormat="false" ht="15" hidden="false" customHeight="false" outlineLevel="0" collapsed="false">
      <c r="A4203" s="0" t="s">
        <v>8863</v>
      </c>
      <c r="B4203" s="0" t="s">
        <v>8864</v>
      </c>
    </row>
    <row r="4204" customFormat="false" ht="15" hidden="false" customHeight="false" outlineLevel="0" collapsed="false">
      <c r="A4204" s="0" t="s">
        <v>8865</v>
      </c>
      <c r="B4204" s="0" t="s">
        <v>8866</v>
      </c>
    </row>
    <row r="4205" customFormat="false" ht="15" hidden="false" customHeight="false" outlineLevel="0" collapsed="false">
      <c r="A4205" s="0" t="s">
        <v>8867</v>
      </c>
      <c r="B4205" s="0" t="s">
        <v>8868</v>
      </c>
    </row>
    <row r="4206" customFormat="false" ht="15" hidden="false" customHeight="false" outlineLevel="0" collapsed="false">
      <c r="A4206" s="0" t="s">
        <v>8869</v>
      </c>
      <c r="B4206" s="0" t="s">
        <v>8870</v>
      </c>
    </row>
    <row r="4207" customFormat="false" ht="15" hidden="false" customHeight="false" outlineLevel="0" collapsed="false">
      <c r="A4207" s="0" t="s">
        <v>8871</v>
      </c>
      <c r="B4207" s="0" t="s">
        <v>8872</v>
      </c>
    </row>
    <row r="4208" customFormat="false" ht="15" hidden="false" customHeight="false" outlineLevel="0" collapsed="false">
      <c r="A4208" s="0" t="s">
        <v>8873</v>
      </c>
      <c r="B4208" s="0" t="s">
        <v>8874</v>
      </c>
    </row>
    <row r="4209" customFormat="false" ht="15" hidden="false" customHeight="false" outlineLevel="0" collapsed="false">
      <c r="A4209" s="0" t="s">
        <v>8875</v>
      </c>
      <c r="B4209" s="0" t="s">
        <v>8876</v>
      </c>
    </row>
    <row r="4210" customFormat="false" ht="15" hidden="false" customHeight="false" outlineLevel="0" collapsed="false">
      <c r="A4210" s="0" t="s">
        <v>8877</v>
      </c>
      <c r="B4210" s="0" t="s">
        <v>8878</v>
      </c>
    </row>
    <row r="4211" customFormat="false" ht="15" hidden="false" customHeight="false" outlineLevel="0" collapsed="false">
      <c r="A4211" s="0" t="s">
        <v>8879</v>
      </c>
      <c r="B4211" s="0" t="s">
        <v>8880</v>
      </c>
    </row>
    <row r="4212" customFormat="false" ht="15" hidden="false" customHeight="false" outlineLevel="0" collapsed="false">
      <c r="A4212" s="0" t="s">
        <v>8881</v>
      </c>
      <c r="B4212" s="0" t="s">
        <v>8882</v>
      </c>
    </row>
    <row r="4213" customFormat="false" ht="15" hidden="false" customHeight="false" outlineLevel="0" collapsed="false">
      <c r="A4213" s="0" t="s">
        <v>8883</v>
      </c>
      <c r="B4213" s="0" t="s">
        <v>8884</v>
      </c>
    </row>
    <row r="4214" customFormat="false" ht="15" hidden="false" customHeight="false" outlineLevel="0" collapsed="false">
      <c r="A4214" s="0" t="s">
        <v>8885</v>
      </c>
      <c r="B4214" s="0" t="s">
        <v>8886</v>
      </c>
    </row>
    <row r="4215" customFormat="false" ht="15" hidden="false" customHeight="false" outlineLevel="0" collapsed="false">
      <c r="A4215" s="0" t="s">
        <v>8887</v>
      </c>
      <c r="B4215" s="0" t="s">
        <v>8888</v>
      </c>
    </row>
    <row r="4216" customFormat="false" ht="15" hidden="false" customHeight="false" outlineLevel="0" collapsed="false">
      <c r="A4216" s="0" t="s">
        <v>8889</v>
      </c>
      <c r="B4216" s="0" t="s">
        <v>8890</v>
      </c>
    </row>
    <row r="4217" customFormat="false" ht="15" hidden="false" customHeight="false" outlineLevel="0" collapsed="false">
      <c r="A4217" s="0" t="s">
        <v>8891</v>
      </c>
      <c r="B4217" s="0" t="s">
        <v>8892</v>
      </c>
    </row>
    <row r="4218" customFormat="false" ht="15" hidden="false" customHeight="false" outlineLevel="0" collapsed="false">
      <c r="A4218" s="0" t="s">
        <v>8893</v>
      </c>
      <c r="B4218" s="0" t="s">
        <v>8894</v>
      </c>
    </row>
    <row r="4219" customFormat="false" ht="15" hidden="false" customHeight="false" outlineLevel="0" collapsed="false">
      <c r="A4219" s="0" t="s">
        <v>8895</v>
      </c>
      <c r="B4219" s="0" t="s">
        <v>8896</v>
      </c>
    </row>
    <row r="4220" customFormat="false" ht="15" hidden="false" customHeight="false" outlineLevel="0" collapsed="false">
      <c r="A4220" s="0" t="s">
        <v>8897</v>
      </c>
      <c r="B4220" s="0" t="s">
        <v>8898</v>
      </c>
    </row>
    <row r="4221" customFormat="false" ht="15" hidden="false" customHeight="false" outlineLevel="0" collapsed="false">
      <c r="A4221" s="0" t="s">
        <v>8899</v>
      </c>
      <c r="B4221" s="0" t="s">
        <v>8900</v>
      </c>
    </row>
    <row r="4222" customFormat="false" ht="15" hidden="false" customHeight="false" outlineLevel="0" collapsed="false">
      <c r="A4222" s="0" t="s">
        <v>8901</v>
      </c>
      <c r="B4222" s="0" t="s">
        <v>8902</v>
      </c>
    </row>
    <row r="4223" customFormat="false" ht="15" hidden="false" customHeight="false" outlineLevel="0" collapsed="false">
      <c r="A4223" s="0" t="s">
        <v>8903</v>
      </c>
      <c r="B4223" s="0" t="s">
        <v>8904</v>
      </c>
    </row>
    <row r="4224" customFormat="false" ht="15" hidden="false" customHeight="false" outlineLevel="0" collapsed="false">
      <c r="A4224" s="0" t="s">
        <v>8905</v>
      </c>
      <c r="B4224" s="0" t="s">
        <v>8906</v>
      </c>
    </row>
    <row r="4225" customFormat="false" ht="15" hidden="false" customHeight="false" outlineLevel="0" collapsed="false">
      <c r="A4225" s="0" t="s">
        <v>8907</v>
      </c>
      <c r="B4225" s="0" t="s">
        <v>8908</v>
      </c>
    </row>
    <row r="4226" customFormat="false" ht="15" hidden="false" customHeight="false" outlineLevel="0" collapsed="false">
      <c r="A4226" s="0" t="s">
        <v>8909</v>
      </c>
      <c r="B4226" s="0" t="s">
        <v>8910</v>
      </c>
    </row>
    <row r="4227" customFormat="false" ht="15" hidden="false" customHeight="false" outlineLevel="0" collapsed="false">
      <c r="A4227" s="0" t="s">
        <v>8911</v>
      </c>
      <c r="B4227" s="0" t="s">
        <v>8912</v>
      </c>
    </row>
    <row r="4228" customFormat="false" ht="15" hidden="false" customHeight="false" outlineLevel="0" collapsed="false">
      <c r="A4228" s="0" t="s">
        <v>8913</v>
      </c>
      <c r="B4228" s="0" t="s">
        <v>8914</v>
      </c>
    </row>
    <row r="4229" customFormat="false" ht="15" hidden="false" customHeight="false" outlineLevel="0" collapsed="false">
      <c r="A4229" s="0" t="s">
        <v>8915</v>
      </c>
      <c r="B4229" s="0" t="s">
        <v>8916</v>
      </c>
    </row>
    <row r="4230" customFormat="false" ht="15" hidden="false" customHeight="false" outlineLevel="0" collapsed="false">
      <c r="A4230" s="0" t="s">
        <v>8917</v>
      </c>
      <c r="B4230" s="0" t="s">
        <v>8918</v>
      </c>
    </row>
    <row r="4231" customFormat="false" ht="15" hidden="false" customHeight="false" outlineLevel="0" collapsed="false">
      <c r="A4231" s="0" t="s">
        <v>8919</v>
      </c>
      <c r="B4231" s="0" t="s">
        <v>8920</v>
      </c>
    </row>
    <row r="4232" customFormat="false" ht="15" hidden="false" customHeight="false" outlineLevel="0" collapsed="false">
      <c r="A4232" s="0" t="s">
        <v>8921</v>
      </c>
      <c r="B4232" s="0" t="s">
        <v>8922</v>
      </c>
    </row>
    <row r="4233" customFormat="false" ht="15" hidden="false" customHeight="false" outlineLevel="0" collapsed="false">
      <c r="A4233" s="0" t="s">
        <v>8923</v>
      </c>
      <c r="B4233" s="0" t="s">
        <v>8924</v>
      </c>
    </row>
    <row r="4234" customFormat="false" ht="15" hidden="false" customHeight="false" outlineLevel="0" collapsed="false">
      <c r="A4234" s="0" t="s">
        <v>8925</v>
      </c>
      <c r="B4234" s="0" t="s">
        <v>8926</v>
      </c>
    </row>
    <row r="4235" customFormat="false" ht="15" hidden="false" customHeight="false" outlineLevel="0" collapsed="false">
      <c r="A4235" s="0" t="s">
        <v>8927</v>
      </c>
      <c r="B4235" s="0" t="s">
        <v>8928</v>
      </c>
    </row>
    <row r="4236" customFormat="false" ht="15" hidden="false" customHeight="false" outlineLevel="0" collapsed="false">
      <c r="A4236" s="0" t="s">
        <v>8929</v>
      </c>
      <c r="B4236" s="0" t="s">
        <v>8930</v>
      </c>
    </row>
    <row r="4237" customFormat="false" ht="15" hidden="false" customHeight="false" outlineLevel="0" collapsed="false">
      <c r="A4237" s="0" t="s">
        <v>8931</v>
      </c>
      <c r="B4237" s="0" t="s">
        <v>8932</v>
      </c>
    </row>
    <row r="4238" customFormat="false" ht="15" hidden="false" customHeight="false" outlineLevel="0" collapsed="false">
      <c r="A4238" s="0" t="s">
        <v>8933</v>
      </c>
      <c r="B4238" s="0" t="s">
        <v>8934</v>
      </c>
    </row>
    <row r="4239" customFormat="false" ht="15" hidden="false" customHeight="false" outlineLevel="0" collapsed="false">
      <c r="A4239" s="0" t="s">
        <v>8935</v>
      </c>
      <c r="B4239" s="0" t="s">
        <v>8936</v>
      </c>
    </row>
    <row r="4240" customFormat="false" ht="15" hidden="false" customHeight="false" outlineLevel="0" collapsed="false">
      <c r="A4240" s="0" t="s">
        <v>8937</v>
      </c>
      <c r="B4240" s="0" t="s">
        <v>8938</v>
      </c>
    </row>
    <row r="4241" customFormat="false" ht="15" hidden="false" customHeight="false" outlineLevel="0" collapsed="false">
      <c r="A4241" s="0" t="s">
        <v>8939</v>
      </c>
      <c r="B4241" s="0" t="s">
        <v>8940</v>
      </c>
    </row>
    <row r="4242" customFormat="false" ht="15" hidden="false" customHeight="false" outlineLevel="0" collapsed="false">
      <c r="A4242" s="0" t="s">
        <v>8941</v>
      </c>
      <c r="B4242" s="0" t="s">
        <v>8942</v>
      </c>
    </row>
    <row r="4243" customFormat="false" ht="15" hidden="false" customHeight="false" outlineLevel="0" collapsed="false">
      <c r="A4243" s="0" t="s">
        <v>8943</v>
      </c>
      <c r="B4243" s="0" t="s">
        <v>8944</v>
      </c>
    </row>
    <row r="4244" customFormat="false" ht="15" hidden="false" customHeight="false" outlineLevel="0" collapsed="false">
      <c r="A4244" s="0" t="s">
        <v>8945</v>
      </c>
      <c r="B4244" s="0" t="s">
        <v>8946</v>
      </c>
    </row>
    <row r="4245" customFormat="false" ht="15" hidden="false" customHeight="false" outlineLevel="0" collapsed="false">
      <c r="A4245" s="0" t="s">
        <v>8947</v>
      </c>
      <c r="B4245" s="0" t="s">
        <v>8948</v>
      </c>
    </row>
    <row r="4246" customFormat="false" ht="15" hidden="false" customHeight="false" outlineLevel="0" collapsed="false">
      <c r="A4246" s="0" t="s">
        <v>8949</v>
      </c>
      <c r="B4246" s="0" t="s">
        <v>8950</v>
      </c>
    </row>
    <row r="4247" customFormat="false" ht="15" hidden="false" customHeight="false" outlineLevel="0" collapsed="false">
      <c r="A4247" s="0" t="s">
        <v>8951</v>
      </c>
      <c r="B4247" s="0" t="s">
        <v>8952</v>
      </c>
    </row>
    <row r="4248" customFormat="false" ht="15" hidden="false" customHeight="false" outlineLevel="0" collapsed="false">
      <c r="A4248" s="0" t="s">
        <v>8953</v>
      </c>
      <c r="B4248" s="0" t="s">
        <v>8954</v>
      </c>
    </row>
    <row r="4249" customFormat="false" ht="15" hidden="false" customHeight="false" outlineLevel="0" collapsed="false">
      <c r="A4249" s="0" t="s">
        <v>8955</v>
      </c>
      <c r="B4249" s="0" t="s">
        <v>8956</v>
      </c>
    </row>
    <row r="4250" customFormat="false" ht="15" hidden="false" customHeight="false" outlineLevel="0" collapsed="false">
      <c r="A4250" s="0" t="s">
        <v>8957</v>
      </c>
      <c r="B4250" s="0" t="s">
        <v>8958</v>
      </c>
    </row>
    <row r="4251" customFormat="false" ht="15" hidden="false" customHeight="false" outlineLevel="0" collapsed="false">
      <c r="A4251" s="0" t="s">
        <v>8959</v>
      </c>
      <c r="B4251" s="0" t="s">
        <v>8960</v>
      </c>
    </row>
    <row r="4252" customFormat="false" ht="15" hidden="false" customHeight="false" outlineLevel="0" collapsed="false">
      <c r="A4252" s="0" t="s">
        <v>8961</v>
      </c>
      <c r="B4252" s="0" t="s">
        <v>8962</v>
      </c>
    </row>
    <row r="4253" customFormat="false" ht="15" hidden="false" customHeight="false" outlineLevel="0" collapsed="false">
      <c r="A4253" s="0" t="s">
        <v>8963</v>
      </c>
      <c r="B4253" s="0" t="s">
        <v>8964</v>
      </c>
    </row>
    <row r="4254" customFormat="false" ht="15" hidden="false" customHeight="false" outlineLevel="0" collapsed="false">
      <c r="A4254" s="0" t="s">
        <v>8965</v>
      </c>
      <c r="B4254" s="0" t="s">
        <v>8966</v>
      </c>
    </row>
    <row r="4255" customFormat="false" ht="15" hidden="false" customHeight="false" outlineLevel="0" collapsed="false">
      <c r="A4255" s="0" t="s">
        <v>8967</v>
      </c>
      <c r="B4255" s="0" t="s">
        <v>8968</v>
      </c>
    </row>
    <row r="4256" customFormat="false" ht="15" hidden="false" customHeight="false" outlineLevel="0" collapsed="false">
      <c r="A4256" s="0" t="s">
        <v>8969</v>
      </c>
      <c r="B4256" s="0" t="s">
        <v>8970</v>
      </c>
    </row>
    <row r="4257" customFormat="false" ht="15" hidden="false" customHeight="false" outlineLevel="0" collapsed="false">
      <c r="A4257" s="0" t="s">
        <v>8971</v>
      </c>
      <c r="B4257" s="0" t="s">
        <v>8972</v>
      </c>
    </row>
    <row r="4258" customFormat="false" ht="15" hidden="false" customHeight="false" outlineLevel="0" collapsed="false">
      <c r="A4258" s="0" t="s">
        <v>8973</v>
      </c>
      <c r="B4258" s="0" t="s">
        <v>8974</v>
      </c>
    </row>
    <row r="4259" customFormat="false" ht="15" hidden="false" customHeight="false" outlineLevel="0" collapsed="false">
      <c r="A4259" s="0" t="s">
        <v>8975</v>
      </c>
      <c r="B4259" s="0" t="s">
        <v>8976</v>
      </c>
    </row>
    <row r="4260" customFormat="false" ht="15" hidden="false" customHeight="false" outlineLevel="0" collapsed="false">
      <c r="A4260" s="0" t="s">
        <v>8977</v>
      </c>
      <c r="B4260" s="0" t="s">
        <v>8978</v>
      </c>
    </row>
    <row r="4261" customFormat="false" ht="15" hidden="false" customHeight="false" outlineLevel="0" collapsed="false">
      <c r="A4261" s="0" t="s">
        <v>8979</v>
      </c>
      <c r="B4261" s="0" t="s">
        <v>8980</v>
      </c>
    </row>
    <row r="4262" customFormat="false" ht="15" hidden="false" customHeight="false" outlineLevel="0" collapsed="false">
      <c r="A4262" s="0" t="s">
        <v>8981</v>
      </c>
      <c r="B4262" s="0" t="s">
        <v>8982</v>
      </c>
    </row>
    <row r="4263" customFormat="false" ht="15" hidden="false" customHeight="false" outlineLevel="0" collapsed="false">
      <c r="A4263" s="0" t="s">
        <v>8983</v>
      </c>
      <c r="B4263" s="0" t="s">
        <v>8984</v>
      </c>
    </row>
    <row r="4264" customFormat="false" ht="15" hidden="false" customHeight="false" outlineLevel="0" collapsed="false">
      <c r="A4264" s="0" t="s">
        <v>8985</v>
      </c>
      <c r="B4264" s="0" t="s">
        <v>8986</v>
      </c>
    </row>
    <row r="4265" customFormat="false" ht="15" hidden="false" customHeight="false" outlineLevel="0" collapsed="false">
      <c r="A4265" s="0" t="s">
        <v>8987</v>
      </c>
      <c r="B4265" s="0" t="s">
        <v>8988</v>
      </c>
    </row>
    <row r="4266" customFormat="false" ht="15" hidden="false" customHeight="false" outlineLevel="0" collapsed="false">
      <c r="A4266" s="0" t="s">
        <v>8989</v>
      </c>
      <c r="B4266" s="0" t="s">
        <v>8990</v>
      </c>
    </row>
    <row r="4267" customFormat="false" ht="15" hidden="false" customHeight="false" outlineLevel="0" collapsed="false">
      <c r="A4267" s="0" t="s">
        <v>8991</v>
      </c>
      <c r="B4267" s="0" t="s">
        <v>8992</v>
      </c>
    </row>
    <row r="4268" customFormat="false" ht="15" hidden="false" customHeight="false" outlineLevel="0" collapsed="false">
      <c r="A4268" s="0" t="s">
        <v>8993</v>
      </c>
      <c r="B4268" s="0" t="s">
        <v>8994</v>
      </c>
    </row>
    <row r="4269" customFormat="false" ht="15" hidden="false" customHeight="false" outlineLevel="0" collapsed="false">
      <c r="A4269" s="0" t="s">
        <v>8995</v>
      </c>
      <c r="B4269" s="0" t="s">
        <v>8996</v>
      </c>
    </row>
    <row r="4270" customFormat="false" ht="15" hidden="false" customHeight="false" outlineLevel="0" collapsed="false">
      <c r="A4270" s="0" t="s">
        <v>8997</v>
      </c>
      <c r="B4270" s="0" t="s">
        <v>8998</v>
      </c>
    </row>
    <row r="4271" customFormat="false" ht="15" hidden="false" customHeight="false" outlineLevel="0" collapsed="false">
      <c r="A4271" s="0" t="s">
        <v>8999</v>
      </c>
      <c r="B4271" s="0" t="s">
        <v>9000</v>
      </c>
    </row>
    <row r="4272" customFormat="false" ht="15" hidden="false" customHeight="false" outlineLevel="0" collapsed="false">
      <c r="A4272" s="0" t="s">
        <v>9001</v>
      </c>
      <c r="B4272" s="0" t="s">
        <v>9002</v>
      </c>
    </row>
    <row r="4273" customFormat="false" ht="15" hidden="false" customHeight="false" outlineLevel="0" collapsed="false">
      <c r="A4273" s="0" t="s">
        <v>9003</v>
      </c>
      <c r="B4273" s="0" t="s">
        <v>9004</v>
      </c>
    </row>
    <row r="4274" customFormat="false" ht="15" hidden="false" customHeight="false" outlineLevel="0" collapsed="false">
      <c r="A4274" s="0" t="s">
        <v>9005</v>
      </c>
      <c r="B4274" s="0" t="s">
        <v>9006</v>
      </c>
    </row>
    <row r="4275" customFormat="false" ht="15" hidden="false" customHeight="false" outlineLevel="0" collapsed="false">
      <c r="A4275" s="0" t="s">
        <v>9007</v>
      </c>
      <c r="B4275" s="0" t="s">
        <v>9008</v>
      </c>
    </row>
    <row r="4276" customFormat="false" ht="15" hidden="false" customHeight="false" outlineLevel="0" collapsed="false">
      <c r="A4276" s="0" t="s">
        <v>9009</v>
      </c>
      <c r="B4276" s="0" t="s">
        <v>9010</v>
      </c>
    </row>
    <row r="4277" customFormat="false" ht="15" hidden="false" customHeight="false" outlineLevel="0" collapsed="false">
      <c r="A4277" s="0" t="s">
        <v>9011</v>
      </c>
      <c r="B4277" s="0" t="s">
        <v>9012</v>
      </c>
    </row>
    <row r="4278" customFormat="false" ht="15" hidden="false" customHeight="false" outlineLevel="0" collapsed="false">
      <c r="A4278" s="0" t="s">
        <v>9013</v>
      </c>
      <c r="B4278" s="0" t="s">
        <v>9014</v>
      </c>
    </row>
    <row r="4279" customFormat="false" ht="15" hidden="false" customHeight="false" outlineLevel="0" collapsed="false">
      <c r="A4279" s="0" t="s">
        <v>9015</v>
      </c>
      <c r="B4279" s="0" t="s">
        <v>9016</v>
      </c>
    </row>
    <row r="4280" customFormat="false" ht="15" hidden="false" customHeight="false" outlineLevel="0" collapsed="false">
      <c r="A4280" s="0" t="s">
        <v>9017</v>
      </c>
      <c r="B4280" s="0" t="s">
        <v>9018</v>
      </c>
    </row>
    <row r="4281" customFormat="false" ht="15" hidden="false" customHeight="false" outlineLevel="0" collapsed="false">
      <c r="A4281" s="0" t="s">
        <v>9019</v>
      </c>
      <c r="B4281" s="0" t="s">
        <v>9020</v>
      </c>
    </row>
    <row r="4282" customFormat="false" ht="15" hidden="false" customHeight="false" outlineLevel="0" collapsed="false">
      <c r="A4282" s="0" t="s">
        <v>9021</v>
      </c>
      <c r="B4282" s="0" t="s">
        <v>9022</v>
      </c>
    </row>
    <row r="4283" customFormat="false" ht="15" hidden="false" customHeight="false" outlineLevel="0" collapsed="false">
      <c r="A4283" s="0" t="s">
        <v>9023</v>
      </c>
      <c r="B4283" s="0" t="s">
        <v>9024</v>
      </c>
    </row>
    <row r="4284" customFormat="false" ht="15" hidden="false" customHeight="false" outlineLevel="0" collapsed="false">
      <c r="A4284" s="0" t="s">
        <v>9025</v>
      </c>
      <c r="B4284" s="0" t="s">
        <v>9026</v>
      </c>
    </row>
    <row r="4285" customFormat="false" ht="15" hidden="false" customHeight="false" outlineLevel="0" collapsed="false">
      <c r="A4285" s="0" t="s">
        <v>9027</v>
      </c>
      <c r="B4285" s="0" t="s">
        <v>9028</v>
      </c>
    </row>
    <row r="4286" customFormat="false" ht="15" hidden="false" customHeight="false" outlineLevel="0" collapsed="false">
      <c r="A4286" s="0" t="s">
        <v>9029</v>
      </c>
      <c r="B4286" s="0" t="s">
        <v>9030</v>
      </c>
    </row>
    <row r="4287" customFormat="false" ht="15" hidden="false" customHeight="false" outlineLevel="0" collapsed="false">
      <c r="A4287" s="0" t="s">
        <v>9031</v>
      </c>
      <c r="B4287" s="0" t="s">
        <v>9032</v>
      </c>
    </row>
    <row r="4288" customFormat="false" ht="15" hidden="false" customHeight="false" outlineLevel="0" collapsed="false">
      <c r="A4288" s="0" t="s">
        <v>9033</v>
      </c>
      <c r="B4288" s="0" t="s">
        <v>9034</v>
      </c>
    </row>
    <row r="4289" customFormat="false" ht="15" hidden="false" customHeight="false" outlineLevel="0" collapsed="false">
      <c r="A4289" s="0" t="s">
        <v>9035</v>
      </c>
      <c r="B4289" s="0" t="s">
        <v>9036</v>
      </c>
    </row>
    <row r="4290" customFormat="false" ht="15" hidden="false" customHeight="false" outlineLevel="0" collapsed="false">
      <c r="A4290" s="0" t="s">
        <v>9037</v>
      </c>
      <c r="B4290" s="0" t="s">
        <v>9038</v>
      </c>
    </row>
    <row r="4291" customFormat="false" ht="15" hidden="false" customHeight="false" outlineLevel="0" collapsed="false">
      <c r="A4291" s="0" t="s">
        <v>9039</v>
      </c>
      <c r="B4291" s="0" t="s">
        <v>9040</v>
      </c>
    </row>
    <row r="4292" customFormat="false" ht="15" hidden="false" customHeight="false" outlineLevel="0" collapsed="false">
      <c r="A4292" s="0" t="s">
        <v>9041</v>
      </c>
      <c r="B4292" s="0" t="s">
        <v>9042</v>
      </c>
    </row>
    <row r="4293" customFormat="false" ht="15" hidden="false" customHeight="false" outlineLevel="0" collapsed="false">
      <c r="A4293" s="0" t="s">
        <v>9043</v>
      </c>
      <c r="B4293" s="0" t="s">
        <v>9044</v>
      </c>
    </row>
    <row r="4294" customFormat="false" ht="15" hidden="false" customHeight="false" outlineLevel="0" collapsed="false">
      <c r="A4294" s="0" t="s">
        <v>9045</v>
      </c>
      <c r="B4294" s="0" t="s">
        <v>9046</v>
      </c>
    </row>
    <row r="4295" customFormat="false" ht="15" hidden="false" customHeight="false" outlineLevel="0" collapsed="false">
      <c r="A4295" s="0" t="s">
        <v>9047</v>
      </c>
      <c r="B4295" s="0" t="s">
        <v>9048</v>
      </c>
    </row>
    <row r="4296" customFormat="false" ht="15" hidden="false" customHeight="false" outlineLevel="0" collapsed="false">
      <c r="A4296" s="0" t="s">
        <v>9049</v>
      </c>
      <c r="B4296" s="0" t="s">
        <v>9050</v>
      </c>
    </row>
    <row r="4297" customFormat="false" ht="15" hidden="false" customHeight="false" outlineLevel="0" collapsed="false">
      <c r="A4297" s="0" t="s">
        <v>9051</v>
      </c>
      <c r="B4297" s="0" t="s">
        <v>9052</v>
      </c>
    </row>
    <row r="4298" customFormat="false" ht="15" hidden="false" customHeight="false" outlineLevel="0" collapsed="false">
      <c r="A4298" s="0" t="s">
        <v>9053</v>
      </c>
      <c r="B4298" s="0" t="s">
        <v>9054</v>
      </c>
    </row>
    <row r="4299" customFormat="false" ht="15" hidden="false" customHeight="false" outlineLevel="0" collapsed="false">
      <c r="A4299" s="0" t="s">
        <v>9055</v>
      </c>
      <c r="B4299" s="0" t="s">
        <v>9056</v>
      </c>
    </row>
    <row r="4300" customFormat="false" ht="15" hidden="false" customHeight="false" outlineLevel="0" collapsed="false">
      <c r="A4300" s="0" t="s">
        <v>9057</v>
      </c>
      <c r="B4300" s="0" t="s">
        <v>9058</v>
      </c>
    </row>
    <row r="4301" customFormat="false" ht="15" hidden="false" customHeight="false" outlineLevel="0" collapsed="false">
      <c r="A4301" s="0" t="s">
        <v>9059</v>
      </c>
      <c r="B4301" s="0" t="s">
        <v>9060</v>
      </c>
    </row>
    <row r="4302" customFormat="false" ht="15" hidden="false" customHeight="false" outlineLevel="0" collapsed="false">
      <c r="A4302" s="0" t="s">
        <v>9061</v>
      </c>
      <c r="B4302" s="0" t="s">
        <v>9062</v>
      </c>
    </row>
    <row r="4303" customFormat="false" ht="15" hidden="false" customHeight="false" outlineLevel="0" collapsed="false">
      <c r="A4303" s="0" t="s">
        <v>9063</v>
      </c>
      <c r="B4303" s="0" t="s">
        <v>9064</v>
      </c>
    </row>
    <row r="4304" customFormat="false" ht="15" hidden="false" customHeight="false" outlineLevel="0" collapsed="false">
      <c r="A4304" s="0" t="s">
        <v>9065</v>
      </c>
      <c r="B4304" s="0" t="s">
        <v>9066</v>
      </c>
    </row>
    <row r="4305" customFormat="false" ht="15" hidden="false" customHeight="false" outlineLevel="0" collapsed="false">
      <c r="A4305" s="0" t="s">
        <v>9067</v>
      </c>
      <c r="B4305" s="0" t="s">
        <v>9068</v>
      </c>
    </row>
    <row r="4306" customFormat="false" ht="15" hidden="false" customHeight="false" outlineLevel="0" collapsed="false">
      <c r="A4306" s="0" t="s">
        <v>9069</v>
      </c>
      <c r="B4306" s="0" t="s">
        <v>9070</v>
      </c>
    </row>
    <row r="4307" customFormat="false" ht="15" hidden="false" customHeight="false" outlineLevel="0" collapsed="false">
      <c r="A4307" s="0" t="s">
        <v>9071</v>
      </c>
      <c r="B4307" s="0" t="s">
        <v>9072</v>
      </c>
    </row>
    <row r="4308" customFormat="false" ht="15" hidden="false" customHeight="false" outlineLevel="0" collapsed="false">
      <c r="A4308" s="0" t="s">
        <v>9073</v>
      </c>
      <c r="B4308" s="0" t="s">
        <v>9074</v>
      </c>
    </row>
    <row r="4309" customFormat="false" ht="15" hidden="false" customHeight="false" outlineLevel="0" collapsed="false">
      <c r="A4309" s="0" t="s">
        <v>9075</v>
      </c>
      <c r="B4309" s="0" t="s">
        <v>9076</v>
      </c>
    </row>
    <row r="4310" customFormat="false" ht="15" hidden="false" customHeight="false" outlineLevel="0" collapsed="false">
      <c r="A4310" s="0" t="s">
        <v>9077</v>
      </c>
      <c r="B4310" s="0" t="s">
        <v>9078</v>
      </c>
    </row>
    <row r="4311" customFormat="false" ht="15" hidden="false" customHeight="false" outlineLevel="0" collapsed="false">
      <c r="A4311" s="0" t="s">
        <v>9079</v>
      </c>
      <c r="B4311" s="0" t="s">
        <v>9080</v>
      </c>
    </row>
    <row r="4312" customFormat="false" ht="15" hidden="false" customHeight="false" outlineLevel="0" collapsed="false">
      <c r="A4312" s="0" t="s">
        <v>9081</v>
      </c>
      <c r="B4312" s="0" t="s">
        <v>9082</v>
      </c>
    </row>
    <row r="4313" customFormat="false" ht="15" hidden="false" customHeight="false" outlineLevel="0" collapsed="false">
      <c r="A4313" s="0" t="s">
        <v>9083</v>
      </c>
      <c r="B4313" s="0" t="s">
        <v>9084</v>
      </c>
    </row>
    <row r="4314" customFormat="false" ht="15" hidden="false" customHeight="false" outlineLevel="0" collapsed="false">
      <c r="A4314" s="0" t="s">
        <v>9085</v>
      </c>
      <c r="B4314" s="0" t="s">
        <v>9086</v>
      </c>
    </row>
    <row r="4315" customFormat="false" ht="15" hidden="false" customHeight="false" outlineLevel="0" collapsed="false">
      <c r="A4315" s="0" t="s">
        <v>9087</v>
      </c>
      <c r="B4315" s="0" t="s">
        <v>9088</v>
      </c>
    </row>
    <row r="4316" customFormat="false" ht="15" hidden="false" customHeight="false" outlineLevel="0" collapsed="false">
      <c r="A4316" s="0" t="s">
        <v>9089</v>
      </c>
      <c r="B4316" s="0" t="s">
        <v>9090</v>
      </c>
    </row>
    <row r="4317" customFormat="false" ht="15" hidden="false" customHeight="false" outlineLevel="0" collapsed="false">
      <c r="A4317" s="0" t="s">
        <v>9091</v>
      </c>
      <c r="B4317" s="0" t="s">
        <v>9092</v>
      </c>
    </row>
    <row r="4318" customFormat="false" ht="15" hidden="false" customHeight="false" outlineLevel="0" collapsed="false">
      <c r="A4318" s="0" t="s">
        <v>9093</v>
      </c>
      <c r="B4318" s="0" t="s">
        <v>9094</v>
      </c>
    </row>
    <row r="4319" customFormat="false" ht="15" hidden="false" customHeight="false" outlineLevel="0" collapsed="false">
      <c r="A4319" s="0" t="s">
        <v>9095</v>
      </c>
      <c r="B4319" s="0" t="s">
        <v>9096</v>
      </c>
    </row>
    <row r="4320" customFormat="false" ht="15" hidden="false" customHeight="false" outlineLevel="0" collapsed="false">
      <c r="A4320" s="0" t="s">
        <v>9097</v>
      </c>
      <c r="B4320" s="0" t="s">
        <v>9098</v>
      </c>
    </row>
    <row r="4321" customFormat="false" ht="15" hidden="false" customHeight="false" outlineLevel="0" collapsed="false">
      <c r="A4321" s="0" t="s">
        <v>9099</v>
      </c>
      <c r="B4321" s="0" t="s">
        <v>9100</v>
      </c>
    </row>
    <row r="4322" customFormat="false" ht="15" hidden="false" customHeight="false" outlineLevel="0" collapsed="false">
      <c r="A4322" s="0" t="s">
        <v>9101</v>
      </c>
      <c r="B4322" s="0" t="s">
        <v>9102</v>
      </c>
    </row>
    <row r="4323" customFormat="false" ht="15" hidden="false" customHeight="false" outlineLevel="0" collapsed="false">
      <c r="A4323" s="0" t="s">
        <v>9103</v>
      </c>
      <c r="B4323" s="0" t="s">
        <v>9104</v>
      </c>
    </row>
    <row r="4324" customFormat="false" ht="15" hidden="false" customHeight="false" outlineLevel="0" collapsed="false">
      <c r="A4324" s="0" t="s">
        <v>9105</v>
      </c>
      <c r="B4324" s="0" t="s">
        <v>9106</v>
      </c>
    </row>
    <row r="4325" customFormat="false" ht="15" hidden="false" customHeight="false" outlineLevel="0" collapsed="false">
      <c r="A4325" s="0" t="s">
        <v>9107</v>
      </c>
      <c r="B4325" s="0" t="s">
        <v>9108</v>
      </c>
    </row>
    <row r="4326" customFormat="false" ht="15" hidden="false" customHeight="false" outlineLevel="0" collapsed="false">
      <c r="A4326" s="0" t="s">
        <v>9109</v>
      </c>
      <c r="B4326" s="0" t="s">
        <v>9110</v>
      </c>
    </row>
    <row r="4327" customFormat="false" ht="15" hidden="false" customHeight="false" outlineLevel="0" collapsed="false">
      <c r="A4327" s="0" t="s">
        <v>9111</v>
      </c>
      <c r="B4327" s="0" t="s">
        <v>9112</v>
      </c>
    </row>
    <row r="4328" customFormat="false" ht="15" hidden="false" customHeight="false" outlineLevel="0" collapsed="false">
      <c r="A4328" s="0" t="s">
        <v>9113</v>
      </c>
      <c r="B4328" s="0" t="s">
        <v>9114</v>
      </c>
    </row>
    <row r="4329" customFormat="false" ht="15" hidden="false" customHeight="false" outlineLevel="0" collapsed="false">
      <c r="A4329" s="0" t="s">
        <v>9115</v>
      </c>
      <c r="B4329" s="0" t="s">
        <v>9116</v>
      </c>
    </row>
    <row r="4330" customFormat="false" ht="15" hidden="false" customHeight="false" outlineLevel="0" collapsed="false">
      <c r="A4330" s="0" t="s">
        <v>9117</v>
      </c>
      <c r="B4330" s="0" t="s">
        <v>9118</v>
      </c>
    </row>
    <row r="4331" customFormat="false" ht="15" hidden="false" customHeight="false" outlineLevel="0" collapsed="false">
      <c r="A4331" s="0" t="s">
        <v>9119</v>
      </c>
      <c r="B4331" s="0" t="s">
        <v>9120</v>
      </c>
    </row>
    <row r="4332" customFormat="false" ht="15" hidden="false" customHeight="false" outlineLevel="0" collapsed="false">
      <c r="A4332" s="0" t="s">
        <v>9121</v>
      </c>
      <c r="B4332" s="0" t="s">
        <v>9122</v>
      </c>
    </row>
    <row r="4333" customFormat="false" ht="15" hidden="false" customHeight="false" outlineLevel="0" collapsed="false">
      <c r="A4333" s="0" t="s">
        <v>9123</v>
      </c>
      <c r="B4333" s="0" t="s">
        <v>9124</v>
      </c>
    </row>
    <row r="4334" customFormat="false" ht="15" hidden="false" customHeight="false" outlineLevel="0" collapsed="false">
      <c r="A4334" s="0" t="s">
        <v>9125</v>
      </c>
      <c r="B4334" s="0" t="s">
        <v>9126</v>
      </c>
    </row>
    <row r="4335" customFormat="false" ht="15" hidden="false" customHeight="false" outlineLevel="0" collapsed="false">
      <c r="A4335" s="0" t="s">
        <v>9127</v>
      </c>
      <c r="B4335" s="0" t="s">
        <v>9128</v>
      </c>
    </row>
    <row r="4336" customFormat="false" ht="15" hidden="false" customHeight="false" outlineLevel="0" collapsed="false">
      <c r="A4336" s="0" t="s">
        <v>9129</v>
      </c>
      <c r="B4336" s="0" t="s">
        <v>9130</v>
      </c>
    </row>
    <row r="4337" customFormat="false" ht="15" hidden="false" customHeight="false" outlineLevel="0" collapsed="false">
      <c r="A4337" s="0" t="s">
        <v>9131</v>
      </c>
      <c r="B4337" s="0" t="s">
        <v>9132</v>
      </c>
    </row>
    <row r="4338" customFormat="false" ht="15" hidden="false" customHeight="false" outlineLevel="0" collapsed="false">
      <c r="A4338" s="0" t="s">
        <v>9133</v>
      </c>
      <c r="B4338" s="0" t="s">
        <v>9134</v>
      </c>
    </row>
    <row r="4339" customFormat="false" ht="15" hidden="false" customHeight="false" outlineLevel="0" collapsed="false">
      <c r="A4339" s="0" t="s">
        <v>9135</v>
      </c>
      <c r="B4339" s="0" t="s">
        <v>9136</v>
      </c>
    </row>
    <row r="4340" customFormat="false" ht="15" hidden="false" customHeight="false" outlineLevel="0" collapsed="false">
      <c r="A4340" s="0" t="s">
        <v>9137</v>
      </c>
      <c r="B4340" s="0" t="s">
        <v>9138</v>
      </c>
    </row>
    <row r="4341" customFormat="false" ht="15" hidden="false" customHeight="false" outlineLevel="0" collapsed="false">
      <c r="A4341" s="0" t="s">
        <v>9139</v>
      </c>
      <c r="B4341" s="0" t="s">
        <v>9140</v>
      </c>
    </row>
    <row r="4342" customFormat="false" ht="15" hidden="false" customHeight="false" outlineLevel="0" collapsed="false">
      <c r="A4342" s="0" t="s">
        <v>9141</v>
      </c>
      <c r="B4342" s="0" t="s">
        <v>9142</v>
      </c>
    </row>
    <row r="4343" customFormat="false" ht="15" hidden="false" customHeight="false" outlineLevel="0" collapsed="false">
      <c r="A4343" s="0" t="s">
        <v>9143</v>
      </c>
      <c r="B4343" s="0" t="s">
        <v>9144</v>
      </c>
    </row>
    <row r="4344" customFormat="false" ht="15" hidden="false" customHeight="false" outlineLevel="0" collapsed="false">
      <c r="A4344" s="0" t="s">
        <v>9145</v>
      </c>
      <c r="B4344" s="0" t="s">
        <v>9146</v>
      </c>
    </row>
    <row r="4345" customFormat="false" ht="15" hidden="false" customHeight="false" outlineLevel="0" collapsed="false">
      <c r="A4345" s="0" t="s">
        <v>9147</v>
      </c>
      <c r="B4345" s="0" t="s">
        <v>9148</v>
      </c>
    </row>
    <row r="4346" customFormat="false" ht="15" hidden="false" customHeight="false" outlineLevel="0" collapsed="false">
      <c r="A4346" s="0" t="s">
        <v>9149</v>
      </c>
      <c r="B4346" s="0" t="s">
        <v>9150</v>
      </c>
    </row>
    <row r="4347" customFormat="false" ht="15" hidden="false" customHeight="false" outlineLevel="0" collapsed="false">
      <c r="A4347" s="0" t="s">
        <v>9151</v>
      </c>
      <c r="B4347" s="0" t="s">
        <v>9152</v>
      </c>
    </row>
    <row r="4348" customFormat="false" ht="15" hidden="false" customHeight="false" outlineLevel="0" collapsed="false">
      <c r="A4348" s="0" t="s">
        <v>9153</v>
      </c>
      <c r="B4348" s="0" t="s">
        <v>9154</v>
      </c>
    </row>
    <row r="4349" customFormat="false" ht="15" hidden="false" customHeight="false" outlineLevel="0" collapsed="false">
      <c r="A4349" s="0" t="s">
        <v>9155</v>
      </c>
      <c r="B4349" s="0" t="s">
        <v>9156</v>
      </c>
    </row>
    <row r="4350" customFormat="false" ht="15" hidden="false" customHeight="false" outlineLevel="0" collapsed="false">
      <c r="A4350" s="0" t="s">
        <v>9157</v>
      </c>
      <c r="B4350" s="0" t="s">
        <v>9158</v>
      </c>
    </row>
    <row r="4351" customFormat="false" ht="15" hidden="false" customHeight="false" outlineLevel="0" collapsed="false">
      <c r="A4351" s="0" t="s">
        <v>9159</v>
      </c>
      <c r="B4351" s="0" t="s">
        <v>9160</v>
      </c>
    </row>
    <row r="4352" customFormat="false" ht="15" hidden="false" customHeight="false" outlineLevel="0" collapsed="false">
      <c r="A4352" s="0" t="s">
        <v>9161</v>
      </c>
      <c r="B4352" s="0" t="s">
        <v>9162</v>
      </c>
    </row>
    <row r="4353" customFormat="false" ht="15" hidden="false" customHeight="false" outlineLevel="0" collapsed="false">
      <c r="A4353" s="0" t="s">
        <v>9163</v>
      </c>
      <c r="B4353" s="0" t="s">
        <v>9164</v>
      </c>
    </row>
    <row r="4354" customFormat="false" ht="15" hidden="false" customHeight="false" outlineLevel="0" collapsed="false">
      <c r="A4354" s="0" t="s">
        <v>9165</v>
      </c>
      <c r="B4354" s="0" t="s">
        <v>9166</v>
      </c>
    </row>
    <row r="4355" customFormat="false" ht="15" hidden="false" customHeight="false" outlineLevel="0" collapsed="false">
      <c r="A4355" s="0" t="s">
        <v>9167</v>
      </c>
      <c r="B4355" s="0" t="s">
        <v>9168</v>
      </c>
    </row>
    <row r="4356" customFormat="false" ht="15" hidden="false" customHeight="false" outlineLevel="0" collapsed="false">
      <c r="A4356" s="0" t="s">
        <v>9169</v>
      </c>
      <c r="B4356" s="0" t="s">
        <v>9170</v>
      </c>
    </row>
    <row r="4357" customFormat="false" ht="15" hidden="false" customHeight="false" outlineLevel="0" collapsed="false">
      <c r="A4357" s="0" t="s">
        <v>9171</v>
      </c>
      <c r="B4357" s="0" t="s">
        <v>9172</v>
      </c>
    </row>
    <row r="4358" customFormat="false" ht="15" hidden="false" customHeight="false" outlineLevel="0" collapsed="false">
      <c r="A4358" s="0" t="s">
        <v>9173</v>
      </c>
      <c r="B4358" s="0" t="s">
        <v>9174</v>
      </c>
    </row>
    <row r="4359" customFormat="false" ht="15" hidden="false" customHeight="false" outlineLevel="0" collapsed="false">
      <c r="A4359" s="0" t="s">
        <v>9175</v>
      </c>
      <c r="B4359" s="0" t="s">
        <v>9176</v>
      </c>
    </row>
    <row r="4360" customFormat="false" ht="15" hidden="false" customHeight="false" outlineLevel="0" collapsed="false">
      <c r="A4360" s="0" t="s">
        <v>9177</v>
      </c>
      <c r="B4360" s="0" t="s">
        <v>9178</v>
      </c>
    </row>
    <row r="4361" customFormat="false" ht="15" hidden="false" customHeight="false" outlineLevel="0" collapsed="false">
      <c r="A4361" s="0" t="s">
        <v>9179</v>
      </c>
      <c r="B4361" s="0" t="s">
        <v>9180</v>
      </c>
    </row>
    <row r="4362" customFormat="false" ht="15" hidden="false" customHeight="false" outlineLevel="0" collapsed="false">
      <c r="A4362" s="0" t="s">
        <v>9181</v>
      </c>
      <c r="B4362" s="0" t="s">
        <v>9182</v>
      </c>
    </row>
    <row r="4363" customFormat="false" ht="15" hidden="false" customHeight="false" outlineLevel="0" collapsed="false">
      <c r="A4363" s="0" t="s">
        <v>9183</v>
      </c>
      <c r="B4363" s="0" t="s">
        <v>9184</v>
      </c>
    </row>
    <row r="4364" customFormat="false" ht="15" hidden="false" customHeight="false" outlineLevel="0" collapsed="false">
      <c r="A4364" s="0" t="s">
        <v>9185</v>
      </c>
      <c r="B4364" s="0" t="s">
        <v>9186</v>
      </c>
    </row>
    <row r="4365" customFormat="false" ht="15" hidden="false" customHeight="false" outlineLevel="0" collapsed="false">
      <c r="A4365" s="0" t="s">
        <v>9187</v>
      </c>
      <c r="B4365" s="0" t="s">
        <v>9188</v>
      </c>
    </row>
    <row r="4366" customFormat="false" ht="15" hidden="false" customHeight="false" outlineLevel="0" collapsed="false">
      <c r="A4366" s="0" t="s">
        <v>9189</v>
      </c>
      <c r="B4366" s="0" t="s">
        <v>9190</v>
      </c>
    </row>
    <row r="4367" customFormat="false" ht="15" hidden="false" customHeight="false" outlineLevel="0" collapsed="false">
      <c r="A4367" s="0" t="s">
        <v>9191</v>
      </c>
      <c r="B4367" s="0" t="s">
        <v>9192</v>
      </c>
    </row>
    <row r="4368" customFormat="false" ht="15" hidden="false" customHeight="false" outlineLevel="0" collapsed="false">
      <c r="A4368" s="0" t="s">
        <v>9193</v>
      </c>
      <c r="B4368" s="0" t="s">
        <v>9194</v>
      </c>
    </row>
    <row r="4369" customFormat="false" ht="15" hidden="false" customHeight="false" outlineLevel="0" collapsed="false">
      <c r="A4369" s="0" t="s">
        <v>9195</v>
      </c>
      <c r="B4369" s="0" t="s">
        <v>9196</v>
      </c>
    </row>
    <row r="4370" customFormat="false" ht="15" hidden="false" customHeight="false" outlineLevel="0" collapsed="false">
      <c r="A4370" s="0" t="s">
        <v>9197</v>
      </c>
      <c r="B4370" s="0" t="s">
        <v>9198</v>
      </c>
    </row>
    <row r="4371" customFormat="false" ht="15" hidden="false" customHeight="false" outlineLevel="0" collapsed="false">
      <c r="A4371" s="0" t="s">
        <v>9199</v>
      </c>
      <c r="B4371" s="0" t="s">
        <v>9200</v>
      </c>
    </row>
    <row r="4372" customFormat="false" ht="15" hidden="false" customHeight="false" outlineLevel="0" collapsed="false">
      <c r="A4372" s="0" t="s">
        <v>9201</v>
      </c>
      <c r="B4372" s="0" t="s">
        <v>9202</v>
      </c>
    </row>
    <row r="4373" customFormat="false" ht="15" hidden="false" customHeight="false" outlineLevel="0" collapsed="false">
      <c r="A4373" s="0" t="s">
        <v>9203</v>
      </c>
      <c r="B4373" s="0" t="s">
        <v>9204</v>
      </c>
    </row>
    <row r="4374" customFormat="false" ht="15" hidden="false" customHeight="false" outlineLevel="0" collapsed="false">
      <c r="A4374" s="0" t="s">
        <v>9205</v>
      </c>
      <c r="B4374" s="0" t="s">
        <v>9206</v>
      </c>
    </row>
    <row r="4375" customFormat="false" ht="15" hidden="false" customHeight="false" outlineLevel="0" collapsed="false">
      <c r="A4375" s="0" t="s">
        <v>9207</v>
      </c>
      <c r="B4375" s="0" t="s">
        <v>9208</v>
      </c>
    </row>
    <row r="4376" customFormat="false" ht="15" hidden="false" customHeight="false" outlineLevel="0" collapsed="false">
      <c r="A4376" s="0" t="s">
        <v>9209</v>
      </c>
      <c r="B4376" s="0" t="s">
        <v>9210</v>
      </c>
    </row>
    <row r="4377" customFormat="false" ht="15" hidden="false" customHeight="false" outlineLevel="0" collapsed="false">
      <c r="A4377" s="0" t="s">
        <v>9211</v>
      </c>
      <c r="B4377" s="0" t="s">
        <v>9212</v>
      </c>
    </row>
    <row r="4378" customFormat="false" ht="15" hidden="false" customHeight="false" outlineLevel="0" collapsed="false">
      <c r="A4378" s="0" t="s">
        <v>9213</v>
      </c>
      <c r="B4378" s="0" t="s">
        <v>9214</v>
      </c>
    </row>
    <row r="4379" customFormat="false" ht="15" hidden="false" customHeight="false" outlineLevel="0" collapsed="false">
      <c r="A4379" s="0" t="s">
        <v>9215</v>
      </c>
      <c r="B4379" s="0" t="s">
        <v>9216</v>
      </c>
    </row>
    <row r="4380" customFormat="false" ht="15" hidden="false" customHeight="false" outlineLevel="0" collapsed="false">
      <c r="A4380" s="0" t="s">
        <v>9217</v>
      </c>
      <c r="B4380" s="0" t="s">
        <v>9218</v>
      </c>
    </row>
    <row r="4381" customFormat="false" ht="15" hidden="false" customHeight="false" outlineLevel="0" collapsed="false">
      <c r="A4381" s="0" t="s">
        <v>9219</v>
      </c>
      <c r="B4381" s="0" t="s">
        <v>9220</v>
      </c>
    </row>
    <row r="4382" customFormat="false" ht="15" hidden="false" customHeight="false" outlineLevel="0" collapsed="false">
      <c r="A4382" s="0" t="s">
        <v>9221</v>
      </c>
      <c r="B4382" s="0" t="s">
        <v>9222</v>
      </c>
    </row>
    <row r="4383" customFormat="false" ht="15" hidden="false" customHeight="false" outlineLevel="0" collapsed="false">
      <c r="A4383" s="0" t="s">
        <v>9223</v>
      </c>
      <c r="B4383" s="0" t="s">
        <v>9224</v>
      </c>
    </row>
    <row r="4384" customFormat="false" ht="15" hidden="false" customHeight="false" outlineLevel="0" collapsed="false">
      <c r="A4384" s="0" t="s">
        <v>9225</v>
      </c>
      <c r="B4384" s="0" t="s">
        <v>9226</v>
      </c>
    </row>
    <row r="4385" customFormat="false" ht="15" hidden="false" customHeight="false" outlineLevel="0" collapsed="false">
      <c r="A4385" s="0" t="s">
        <v>9227</v>
      </c>
      <c r="B4385" s="0" t="s">
        <v>9228</v>
      </c>
    </row>
    <row r="4386" customFormat="false" ht="15" hidden="false" customHeight="false" outlineLevel="0" collapsed="false">
      <c r="A4386" s="0" t="s">
        <v>9229</v>
      </c>
      <c r="B4386" s="0" t="s">
        <v>9230</v>
      </c>
    </row>
    <row r="4387" customFormat="false" ht="15" hidden="false" customHeight="false" outlineLevel="0" collapsed="false">
      <c r="A4387" s="0" t="s">
        <v>9231</v>
      </c>
      <c r="B4387" s="0" t="s">
        <v>9232</v>
      </c>
    </row>
    <row r="4388" customFormat="false" ht="15" hidden="false" customHeight="false" outlineLevel="0" collapsed="false">
      <c r="A4388" s="0" t="s">
        <v>9233</v>
      </c>
      <c r="B4388" s="0" t="s">
        <v>9234</v>
      </c>
    </row>
    <row r="4389" customFormat="false" ht="15" hidden="false" customHeight="false" outlineLevel="0" collapsed="false">
      <c r="A4389" s="0" t="s">
        <v>9235</v>
      </c>
      <c r="B4389" s="0" t="s">
        <v>9236</v>
      </c>
    </row>
    <row r="4390" customFormat="false" ht="15" hidden="false" customHeight="false" outlineLevel="0" collapsed="false">
      <c r="A4390" s="0" t="s">
        <v>9237</v>
      </c>
      <c r="B4390" s="0" t="s">
        <v>9238</v>
      </c>
    </row>
    <row r="4391" customFormat="false" ht="15" hidden="false" customHeight="false" outlineLevel="0" collapsed="false">
      <c r="A4391" s="0" t="s">
        <v>9239</v>
      </c>
      <c r="B4391" s="0" t="s">
        <v>9240</v>
      </c>
    </row>
    <row r="4392" customFormat="false" ht="15" hidden="false" customHeight="false" outlineLevel="0" collapsed="false">
      <c r="A4392" s="0" t="s">
        <v>9241</v>
      </c>
      <c r="B4392" s="0" t="s">
        <v>9242</v>
      </c>
    </row>
    <row r="4393" customFormat="false" ht="15" hidden="false" customHeight="false" outlineLevel="0" collapsed="false">
      <c r="A4393" s="0" t="s">
        <v>9243</v>
      </c>
      <c r="B4393" s="0" t="s">
        <v>9244</v>
      </c>
    </row>
    <row r="4394" customFormat="false" ht="15" hidden="false" customHeight="false" outlineLevel="0" collapsed="false">
      <c r="A4394" s="0" t="s">
        <v>9245</v>
      </c>
      <c r="B4394" s="0" t="s">
        <v>9246</v>
      </c>
    </row>
    <row r="4395" customFormat="false" ht="15" hidden="false" customHeight="false" outlineLevel="0" collapsed="false">
      <c r="A4395" s="0" t="s">
        <v>9247</v>
      </c>
      <c r="B4395" s="0" t="s">
        <v>9248</v>
      </c>
    </row>
    <row r="4396" customFormat="false" ht="15" hidden="false" customHeight="false" outlineLevel="0" collapsed="false">
      <c r="A4396" s="0" t="s">
        <v>9249</v>
      </c>
      <c r="B4396" s="0" t="s">
        <v>9250</v>
      </c>
    </row>
    <row r="4397" customFormat="false" ht="15" hidden="false" customHeight="false" outlineLevel="0" collapsed="false">
      <c r="A4397" s="0" t="s">
        <v>9251</v>
      </c>
      <c r="B4397" s="0" t="s">
        <v>9252</v>
      </c>
    </row>
    <row r="4398" customFormat="false" ht="15" hidden="false" customHeight="false" outlineLevel="0" collapsed="false">
      <c r="A4398" s="0" t="s">
        <v>9253</v>
      </c>
      <c r="B4398" s="0" t="s">
        <v>9254</v>
      </c>
    </row>
    <row r="4399" customFormat="false" ht="15" hidden="false" customHeight="false" outlineLevel="0" collapsed="false">
      <c r="A4399" s="0" t="s">
        <v>9255</v>
      </c>
      <c r="B4399" s="0" t="s">
        <v>9256</v>
      </c>
    </row>
    <row r="4400" customFormat="false" ht="15" hidden="false" customHeight="false" outlineLevel="0" collapsed="false">
      <c r="A4400" s="0" t="s">
        <v>9257</v>
      </c>
      <c r="B4400" s="0" t="s">
        <v>9258</v>
      </c>
    </row>
    <row r="4401" customFormat="false" ht="15" hidden="false" customHeight="false" outlineLevel="0" collapsed="false">
      <c r="A4401" s="0" t="s">
        <v>9259</v>
      </c>
      <c r="B4401" s="0" t="s">
        <v>9260</v>
      </c>
    </row>
    <row r="4402" customFormat="false" ht="15" hidden="false" customHeight="false" outlineLevel="0" collapsed="false">
      <c r="A4402" s="0" t="s">
        <v>9261</v>
      </c>
      <c r="B4402" s="0" t="s">
        <v>9262</v>
      </c>
    </row>
    <row r="4403" customFormat="false" ht="15" hidden="false" customHeight="false" outlineLevel="0" collapsed="false">
      <c r="A4403" s="0" t="s">
        <v>9263</v>
      </c>
      <c r="B4403" s="0" t="s">
        <v>9264</v>
      </c>
    </row>
    <row r="4404" customFormat="false" ht="15" hidden="false" customHeight="false" outlineLevel="0" collapsed="false">
      <c r="A4404" s="0" t="s">
        <v>9265</v>
      </c>
      <c r="B4404" s="0" t="s">
        <v>9266</v>
      </c>
    </row>
    <row r="4405" customFormat="false" ht="15" hidden="false" customHeight="false" outlineLevel="0" collapsed="false">
      <c r="A4405" s="0" t="s">
        <v>9267</v>
      </c>
      <c r="B4405" s="0" t="s">
        <v>9268</v>
      </c>
    </row>
    <row r="4406" customFormat="false" ht="15" hidden="false" customHeight="false" outlineLevel="0" collapsed="false">
      <c r="A4406" s="0" t="s">
        <v>9269</v>
      </c>
      <c r="B4406" s="0" t="s">
        <v>9270</v>
      </c>
    </row>
    <row r="4407" customFormat="false" ht="15" hidden="false" customHeight="false" outlineLevel="0" collapsed="false">
      <c r="A4407" s="0" t="s">
        <v>9271</v>
      </c>
      <c r="B4407" s="0" t="s">
        <v>9272</v>
      </c>
    </row>
    <row r="4408" customFormat="false" ht="15" hidden="false" customHeight="false" outlineLevel="0" collapsed="false">
      <c r="A4408" s="0" t="s">
        <v>9273</v>
      </c>
      <c r="B4408" s="0" t="s">
        <v>9274</v>
      </c>
    </row>
    <row r="4409" customFormat="false" ht="15" hidden="false" customHeight="false" outlineLevel="0" collapsed="false">
      <c r="A4409" s="0" t="s">
        <v>9275</v>
      </c>
      <c r="B4409" s="0" t="s">
        <v>9276</v>
      </c>
    </row>
    <row r="4410" customFormat="false" ht="15" hidden="false" customHeight="false" outlineLevel="0" collapsed="false">
      <c r="A4410" s="0" t="s">
        <v>9277</v>
      </c>
      <c r="B4410" s="0" t="s">
        <v>9278</v>
      </c>
    </row>
    <row r="4411" customFormat="false" ht="15" hidden="false" customHeight="false" outlineLevel="0" collapsed="false">
      <c r="A4411" s="0" t="s">
        <v>9279</v>
      </c>
      <c r="B4411" s="0" t="s">
        <v>9280</v>
      </c>
    </row>
    <row r="4412" customFormat="false" ht="15" hidden="false" customHeight="false" outlineLevel="0" collapsed="false">
      <c r="A4412" s="0" t="s">
        <v>9281</v>
      </c>
      <c r="B4412" s="0" t="s">
        <v>9282</v>
      </c>
    </row>
    <row r="4413" customFormat="false" ht="15" hidden="false" customHeight="false" outlineLevel="0" collapsed="false">
      <c r="A4413" s="0" t="s">
        <v>9283</v>
      </c>
      <c r="B4413" s="0" t="s">
        <v>9284</v>
      </c>
    </row>
    <row r="4414" customFormat="false" ht="15" hidden="false" customHeight="false" outlineLevel="0" collapsed="false">
      <c r="A4414" s="0" t="s">
        <v>9285</v>
      </c>
      <c r="B4414" s="0" t="s">
        <v>9286</v>
      </c>
    </row>
    <row r="4415" customFormat="false" ht="15" hidden="false" customHeight="false" outlineLevel="0" collapsed="false">
      <c r="A4415" s="0" t="s">
        <v>9287</v>
      </c>
      <c r="B4415" s="0" t="s">
        <v>9288</v>
      </c>
    </row>
    <row r="4416" customFormat="false" ht="15" hidden="false" customHeight="false" outlineLevel="0" collapsed="false">
      <c r="A4416" s="0" t="s">
        <v>9289</v>
      </c>
      <c r="B4416" s="0" t="s">
        <v>9290</v>
      </c>
    </row>
    <row r="4417" customFormat="false" ht="15" hidden="false" customHeight="false" outlineLevel="0" collapsed="false">
      <c r="A4417" s="0" t="s">
        <v>9291</v>
      </c>
      <c r="B4417" s="0" t="s">
        <v>9292</v>
      </c>
    </row>
    <row r="4418" customFormat="false" ht="15" hidden="false" customHeight="false" outlineLevel="0" collapsed="false">
      <c r="A4418" s="0" t="s">
        <v>9293</v>
      </c>
      <c r="B4418" s="0" t="s">
        <v>9294</v>
      </c>
    </row>
    <row r="4419" customFormat="false" ht="15" hidden="false" customHeight="false" outlineLevel="0" collapsed="false">
      <c r="A4419" s="0" t="s">
        <v>9295</v>
      </c>
      <c r="B4419" s="0" t="s">
        <v>9296</v>
      </c>
    </row>
    <row r="4420" customFormat="false" ht="15" hidden="false" customHeight="false" outlineLevel="0" collapsed="false">
      <c r="A4420" s="0" t="s">
        <v>9297</v>
      </c>
      <c r="B4420" s="0" t="s">
        <v>9298</v>
      </c>
    </row>
    <row r="4421" customFormat="false" ht="15" hidden="false" customHeight="false" outlineLevel="0" collapsed="false">
      <c r="A4421" s="0" t="s">
        <v>9299</v>
      </c>
      <c r="B4421" s="0" t="s">
        <v>9300</v>
      </c>
    </row>
    <row r="4422" customFormat="false" ht="15" hidden="false" customHeight="false" outlineLevel="0" collapsed="false">
      <c r="A4422" s="0" t="s">
        <v>9301</v>
      </c>
      <c r="B4422" s="0" t="s">
        <v>9302</v>
      </c>
    </row>
    <row r="4423" customFormat="false" ht="15" hidden="false" customHeight="false" outlineLevel="0" collapsed="false">
      <c r="A4423" s="0" t="s">
        <v>9303</v>
      </c>
      <c r="B4423" s="0" t="s">
        <v>9304</v>
      </c>
    </row>
    <row r="4424" customFormat="false" ht="15" hidden="false" customHeight="false" outlineLevel="0" collapsed="false">
      <c r="A4424" s="0" t="s">
        <v>9305</v>
      </c>
      <c r="B4424" s="0" t="s">
        <v>9306</v>
      </c>
    </row>
    <row r="4425" customFormat="false" ht="15" hidden="false" customHeight="false" outlineLevel="0" collapsed="false">
      <c r="A4425" s="0" t="s">
        <v>9307</v>
      </c>
      <c r="B4425" s="0" t="s">
        <v>9308</v>
      </c>
    </row>
    <row r="4426" customFormat="false" ht="15" hidden="false" customHeight="false" outlineLevel="0" collapsed="false">
      <c r="A4426" s="0" t="s">
        <v>9309</v>
      </c>
      <c r="B4426" s="0" t="s">
        <v>9310</v>
      </c>
    </row>
    <row r="4427" customFormat="false" ht="15" hidden="false" customHeight="false" outlineLevel="0" collapsed="false">
      <c r="A4427" s="0" t="s">
        <v>9311</v>
      </c>
      <c r="B4427" s="0" t="s">
        <v>9312</v>
      </c>
    </row>
    <row r="4428" customFormat="false" ht="15" hidden="false" customHeight="false" outlineLevel="0" collapsed="false">
      <c r="A4428" s="0" t="s">
        <v>9313</v>
      </c>
      <c r="B4428" s="0" t="s">
        <v>9314</v>
      </c>
    </row>
    <row r="4429" customFormat="false" ht="15" hidden="false" customHeight="false" outlineLevel="0" collapsed="false">
      <c r="A4429" s="0" t="s">
        <v>9315</v>
      </c>
      <c r="B4429" s="0" t="s">
        <v>9316</v>
      </c>
    </row>
    <row r="4430" customFormat="false" ht="15" hidden="false" customHeight="false" outlineLevel="0" collapsed="false">
      <c r="A4430" s="0" t="s">
        <v>9317</v>
      </c>
      <c r="B4430" s="0" t="s">
        <v>9318</v>
      </c>
    </row>
    <row r="4431" customFormat="false" ht="15" hidden="false" customHeight="false" outlineLevel="0" collapsed="false">
      <c r="A4431" s="0" t="s">
        <v>9319</v>
      </c>
      <c r="B4431" s="0" t="s">
        <v>9320</v>
      </c>
    </row>
    <row r="4432" customFormat="false" ht="15" hidden="false" customHeight="false" outlineLevel="0" collapsed="false">
      <c r="A4432" s="0" t="s">
        <v>9321</v>
      </c>
      <c r="B4432" s="0" t="s">
        <v>9322</v>
      </c>
    </row>
    <row r="4433" customFormat="false" ht="15" hidden="false" customHeight="false" outlineLevel="0" collapsed="false">
      <c r="A4433" s="0" t="s">
        <v>9323</v>
      </c>
      <c r="B4433" s="0" t="s">
        <v>9324</v>
      </c>
    </row>
    <row r="4434" customFormat="false" ht="15" hidden="false" customHeight="false" outlineLevel="0" collapsed="false">
      <c r="A4434" s="0" t="s">
        <v>9325</v>
      </c>
      <c r="B4434" s="0" t="s">
        <v>9326</v>
      </c>
    </row>
    <row r="4435" customFormat="false" ht="15" hidden="false" customHeight="false" outlineLevel="0" collapsed="false">
      <c r="A4435" s="0" t="s">
        <v>9327</v>
      </c>
      <c r="B4435" s="0" t="s">
        <v>9328</v>
      </c>
    </row>
    <row r="4436" customFormat="false" ht="15" hidden="false" customHeight="false" outlineLevel="0" collapsed="false">
      <c r="A4436" s="0" t="s">
        <v>9329</v>
      </c>
      <c r="B4436" s="0" t="s">
        <v>9330</v>
      </c>
    </row>
    <row r="4437" customFormat="false" ht="15" hidden="false" customHeight="false" outlineLevel="0" collapsed="false">
      <c r="A4437" s="0" t="s">
        <v>9331</v>
      </c>
      <c r="B4437" s="0" t="s">
        <v>9332</v>
      </c>
    </row>
    <row r="4438" customFormat="false" ht="15" hidden="false" customHeight="false" outlineLevel="0" collapsed="false">
      <c r="A4438" s="0" t="s">
        <v>9333</v>
      </c>
      <c r="B4438" s="0" t="s">
        <v>9334</v>
      </c>
    </row>
    <row r="4439" customFormat="false" ht="15" hidden="false" customHeight="false" outlineLevel="0" collapsed="false">
      <c r="A4439" s="0" t="s">
        <v>9335</v>
      </c>
      <c r="B4439" s="0" t="s">
        <v>9336</v>
      </c>
    </row>
    <row r="4440" customFormat="false" ht="15" hidden="false" customHeight="false" outlineLevel="0" collapsed="false">
      <c r="A4440" s="0" t="s">
        <v>9337</v>
      </c>
      <c r="B4440" s="0" t="s">
        <v>9338</v>
      </c>
    </row>
    <row r="4441" customFormat="false" ht="15" hidden="false" customHeight="false" outlineLevel="0" collapsed="false">
      <c r="A4441" s="0" t="s">
        <v>9339</v>
      </c>
      <c r="B4441" s="0" t="s">
        <v>9340</v>
      </c>
    </row>
    <row r="4442" customFormat="false" ht="15" hidden="false" customHeight="false" outlineLevel="0" collapsed="false">
      <c r="A4442" s="0" t="s">
        <v>9341</v>
      </c>
      <c r="B4442" s="0" t="s">
        <v>9342</v>
      </c>
    </row>
    <row r="4443" customFormat="false" ht="15" hidden="false" customHeight="false" outlineLevel="0" collapsed="false">
      <c r="A4443" s="0" t="s">
        <v>9343</v>
      </c>
      <c r="B4443" s="0" t="s">
        <v>9344</v>
      </c>
    </row>
    <row r="4444" customFormat="false" ht="15" hidden="false" customHeight="false" outlineLevel="0" collapsed="false">
      <c r="A4444" s="0" t="s">
        <v>9345</v>
      </c>
      <c r="B4444" s="0" t="s">
        <v>9346</v>
      </c>
    </row>
    <row r="4445" customFormat="false" ht="15" hidden="false" customHeight="false" outlineLevel="0" collapsed="false">
      <c r="A4445" s="0" t="s">
        <v>9347</v>
      </c>
      <c r="B4445" s="0" t="s">
        <v>9348</v>
      </c>
    </row>
    <row r="4446" customFormat="false" ht="15" hidden="false" customHeight="false" outlineLevel="0" collapsed="false">
      <c r="A4446" s="0" t="s">
        <v>9349</v>
      </c>
      <c r="B4446" s="0" t="s">
        <v>9350</v>
      </c>
    </row>
    <row r="4447" customFormat="false" ht="15" hidden="false" customHeight="false" outlineLevel="0" collapsed="false">
      <c r="A4447" s="0" t="s">
        <v>9351</v>
      </c>
      <c r="B4447" s="0" t="s">
        <v>9352</v>
      </c>
    </row>
    <row r="4448" customFormat="false" ht="15" hidden="false" customHeight="false" outlineLevel="0" collapsed="false">
      <c r="A4448" s="0" t="s">
        <v>9353</v>
      </c>
      <c r="B4448" s="0" t="s">
        <v>9354</v>
      </c>
    </row>
    <row r="4449" customFormat="false" ht="15" hidden="false" customHeight="false" outlineLevel="0" collapsed="false">
      <c r="A4449" s="0" t="s">
        <v>9355</v>
      </c>
      <c r="B4449" s="0" t="s">
        <v>9356</v>
      </c>
    </row>
    <row r="4450" customFormat="false" ht="15" hidden="false" customHeight="false" outlineLevel="0" collapsed="false">
      <c r="A4450" s="0" t="s">
        <v>9357</v>
      </c>
      <c r="B4450" s="0" t="s">
        <v>9358</v>
      </c>
    </row>
    <row r="4451" customFormat="false" ht="15" hidden="false" customHeight="false" outlineLevel="0" collapsed="false">
      <c r="A4451" s="0" t="s">
        <v>9359</v>
      </c>
      <c r="B4451" s="0" t="s">
        <v>9360</v>
      </c>
    </row>
    <row r="4452" customFormat="false" ht="15" hidden="false" customHeight="false" outlineLevel="0" collapsed="false">
      <c r="A4452" s="0" t="s">
        <v>9361</v>
      </c>
      <c r="B4452" s="0" t="s">
        <v>9362</v>
      </c>
    </row>
    <row r="4453" customFormat="false" ht="15" hidden="false" customHeight="false" outlineLevel="0" collapsed="false">
      <c r="A4453" s="0" t="s">
        <v>9363</v>
      </c>
      <c r="B4453" s="0" t="s">
        <v>9364</v>
      </c>
    </row>
    <row r="4454" customFormat="false" ht="15" hidden="false" customHeight="false" outlineLevel="0" collapsed="false">
      <c r="A4454" s="0" t="s">
        <v>9365</v>
      </c>
      <c r="B4454" s="0" t="s">
        <v>9366</v>
      </c>
    </row>
    <row r="4455" customFormat="false" ht="15" hidden="false" customHeight="false" outlineLevel="0" collapsed="false">
      <c r="A4455" s="0" t="s">
        <v>9367</v>
      </c>
      <c r="B4455" s="0" t="s">
        <v>9368</v>
      </c>
    </row>
    <row r="4456" customFormat="false" ht="15" hidden="false" customHeight="false" outlineLevel="0" collapsed="false">
      <c r="A4456" s="0" t="s">
        <v>9369</v>
      </c>
      <c r="B4456" s="0" t="s">
        <v>9370</v>
      </c>
    </row>
    <row r="4457" customFormat="false" ht="15" hidden="false" customHeight="false" outlineLevel="0" collapsed="false">
      <c r="A4457" s="0" t="s">
        <v>9371</v>
      </c>
      <c r="B4457" s="0" t="s">
        <v>9372</v>
      </c>
    </row>
    <row r="4458" customFormat="false" ht="15" hidden="false" customHeight="false" outlineLevel="0" collapsed="false">
      <c r="A4458" s="0" t="s">
        <v>9373</v>
      </c>
      <c r="B4458" s="0" t="s">
        <v>9374</v>
      </c>
    </row>
    <row r="4459" customFormat="false" ht="15" hidden="false" customHeight="false" outlineLevel="0" collapsed="false">
      <c r="A4459" s="0" t="s">
        <v>9375</v>
      </c>
      <c r="B4459" s="0" t="s">
        <v>9376</v>
      </c>
    </row>
    <row r="4460" customFormat="false" ht="15" hidden="false" customHeight="false" outlineLevel="0" collapsed="false">
      <c r="A4460" s="0" t="s">
        <v>9377</v>
      </c>
      <c r="B4460" s="0" t="s">
        <v>9378</v>
      </c>
    </row>
    <row r="4461" customFormat="false" ht="15" hidden="false" customHeight="false" outlineLevel="0" collapsed="false">
      <c r="A4461" s="0" t="s">
        <v>9379</v>
      </c>
      <c r="B4461" s="0" t="s">
        <v>9380</v>
      </c>
    </row>
    <row r="4462" customFormat="false" ht="15" hidden="false" customHeight="false" outlineLevel="0" collapsed="false">
      <c r="A4462" s="0" t="s">
        <v>9381</v>
      </c>
      <c r="B4462" s="0" t="s">
        <v>9382</v>
      </c>
    </row>
    <row r="4463" customFormat="false" ht="15" hidden="false" customHeight="false" outlineLevel="0" collapsed="false">
      <c r="A4463" s="0" t="s">
        <v>9383</v>
      </c>
      <c r="B4463" s="0" t="s">
        <v>9384</v>
      </c>
    </row>
    <row r="4464" customFormat="false" ht="15" hidden="false" customHeight="false" outlineLevel="0" collapsed="false">
      <c r="A4464" s="0" t="s">
        <v>9385</v>
      </c>
      <c r="B4464" s="0" t="s">
        <v>9386</v>
      </c>
    </row>
    <row r="4465" customFormat="false" ht="15" hidden="false" customHeight="false" outlineLevel="0" collapsed="false">
      <c r="A4465" s="0" t="s">
        <v>9387</v>
      </c>
      <c r="B4465" s="0" t="s">
        <v>9388</v>
      </c>
    </row>
    <row r="4466" customFormat="false" ht="15" hidden="false" customHeight="false" outlineLevel="0" collapsed="false">
      <c r="A4466" s="0" t="s">
        <v>9389</v>
      </c>
      <c r="B4466" s="0" t="s">
        <v>9390</v>
      </c>
    </row>
    <row r="4467" customFormat="false" ht="15" hidden="false" customHeight="false" outlineLevel="0" collapsed="false">
      <c r="A4467" s="0" t="s">
        <v>9391</v>
      </c>
      <c r="B4467" s="0" t="s">
        <v>9392</v>
      </c>
    </row>
    <row r="4468" customFormat="false" ht="15" hidden="false" customHeight="false" outlineLevel="0" collapsed="false">
      <c r="A4468" s="0" t="s">
        <v>9393</v>
      </c>
      <c r="B4468" s="0" t="s">
        <v>9394</v>
      </c>
    </row>
    <row r="4469" customFormat="false" ht="15" hidden="false" customHeight="false" outlineLevel="0" collapsed="false">
      <c r="A4469" s="0" t="s">
        <v>9395</v>
      </c>
      <c r="B4469" s="0" t="s">
        <v>9396</v>
      </c>
    </row>
    <row r="4470" customFormat="false" ht="15" hidden="false" customHeight="false" outlineLevel="0" collapsed="false">
      <c r="A4470" s="0" t="s">
        <v>9397</v>
      </c>
      <c r="B4470" s="0" t="s">
        <v>9398</v>
      </c>
    </row>
    <row r="4471" customFormat="false" ht="15" hidden="false" customHeight="false" outlineLevel="0" collapsed="false">
      <c r="A4471" s="0" t="s">
        <v>9399</v>
      </c>
      <c r="B4471" s="0" t="s">
        <v>9400</v>
      </c>
    </row>
    <row r="4472" customFormat="false" ht="15" hidden="false" customHeight="false" outlineLevel="0" collapsed="false">
      <c r="A4472" s="0" t="s">
        <v>9401</v>
      </c>
      <c r="B4472" s="0" t="s">
        <v>9402</v>
      </c>
    </row>
    <row r="4473" customFormat="false" ht="15" hidden="false" customHeight="false" outlineLevel="0" collapsed="false">
      <c r="A4473" s="0" t="s">
        <v>9403</v>
      </c>
      <c r="B4473" s="0" t="s">
        <v>9404</v>
      </c>
    </row>
    <row r="4474" customFormat="false" ht="15" hidden="false" customHeight="false" outlineLevel="0" collapsed="false">
      <c r="A4474" s="0" t="s">
        <v>9405</v>
      </c>
      <c r="B4474" s="0" t="s">
        <v>9406</v>
      </c>
    </row>
    <row r="4475" customFormat="false" ht="15" hidden="false" customHeight="false" outlineLevel="0" collapsed="false">
      <c r="A4475" s="0" t="s">
        <v>9407</v>
      </c>
      <c r="B4475" s="0" t="s">
        <v>9408</v>
      </c>
    </row>
    <row r="4476" customFormat="false" ht="15" hidden="false" customHeight="false" outlineLevel="0" collapsed="false">
      <c r="A4476" s="0" t="s">
        <v>9409</v>
      </c>
      <c r="B4476" s="0" t="s">
        <v>9410</v>
      </c>
    </row>
    <row r="4477" customFormat="false" ht="15" hidden="false" customHeight="false" outlineLevel="0" collapsed="false">
      <c r="A4477" s="0" t="s">
        <v>9411</v>
      </c>
      <c r="B4477" s="0" t="s">
        <v>9412</v>
      </c>
    </row>
    <row r="4478" customFormat="false" ht="15" hidden="false" customHeight="false" outlineLevel="0" collapsed="false">
      <c r="A4478" s="0" t="s">
        <v>2900</v>
      </c>
      <c r="B4478" s="0" t="s">
        <v>9413</v>
      </c>
    </row>
    <row r="4479" customFormat="false" ht="15" hidden="false" customHeight="false" outlineLevel="0" collapsed="false">
      <c r="A4479" s="0" t="s">
        <v>9414</v>
      </c>
      <c r="B4479" s="0" t="s">
        <v>9415</v>
      </c>
    </row>
    <row r="4480" customFormat="false" ht="15" hidden="false" customHeight="false" outlineLevel="0" collapsed="false">
      <c r="A4480" s="0" t="s">
        <v>9416</v>
      </c>
      <c r="B4480" s="0" t="s">
        <v>9417</v>
      </c>
    </row>
    <row r="4481" customFormat="false" ht="15" hidden="false" customHeight="false" outlineLevel="0" collapsed="false">
      <c r="A4481" s="0" t="s">
        <v>9418</v>
      </c>
      <c r="B4481" s="0" t="s">
        <v>9419</v>
      </c>
    </row>
    <row r="4482" customFormat="false" ht="15" hidden="false" customHeight="false" outlineLevel="0" collapsed="false">
      <c r="A4482" s="0" t="s">
        <v>9420</v>
      </c>
      <c r="B4482" s="0" t="s">
        <v>9421</v>
      </c>
    </row>
    <row r="4483" customFormat="false" ht="15" hidden="false" customHeight="false" outlineLevel="0" collapsed="false">
      <c r="A4483" s="0" t="s">
        <v>9422</v>
      </c>
      <c r="B4483" s="0" t="s">
        <v>9423</v>
      </c>
    </row>
    <row r="4484" customFormat="false" ht="15" hidden="false" customHeight="false" outlineLevel="0" collapsed="false">
      <c r="A4484" s="0" t="s">
        <v>9424</v>
      </c>
      <c r="B4484" s="0" t="s">
        <v>9425</v>
      </c>
    </row>
    <row r="4485" customFormat="false" ht="15" hidden="false" customHeight="false" outlineLevel="0" collapsed="false">
      <c r="A4485" s="0" t="s">
        <v>9426</v>
      </c>
      <c r="B4485" s="0" t="s">
        <v>9427</v>
      </c>
    </row>
    <row r="4486" customFormat="false" ht="15" hidden="false" customHeight="false" outlineLevel="0" collapsed="false">
      <c r="A4486" s="0" t="s">
        <v>9428</v>
      </c>
      <c r="B4486" s="0" t="s">
        <v>9429</v>
      </c>
    </row>
    <row r="4487" customFormat="false" ht="15" hidden="false" customHeight="false" outlineLevel="0" collapsed="false">
      <c r="A4487" s="0" t="s">
        <v>9430</v>
      </c>
      <c r="B4487" s="0" t="s">
        <v>9431</v>
      </c>
    </row>
    <row r="4488" customFormat="false" ht="15" hidden="false" customHeight="false" outlineLevel="0" collapsed="false">
      <c r="A4488" s="0" t="s">
        <v>9432</v>
      </c>
      <c r="B4488" s="0" t="s">
        <v>9433</v>
      </c>
    </row>
    <row r="4489" customFormat="false" ht="15" hidden="false" customHeight="false" outlineLevel="0" collapsed="false">
      <c r="A4489" s="0" t="s">
        <v>9434</v>
      </c>
      <c r="B4489" s="0" t="s">
        <v>9435</v>
      </c>
    </row>
    <row r="4490" customFormat="false" ht="15" hidden="false" customHeight="false" outlineLevel="0" collapsed="false">
      <c r="A4490" s="0" t="s">
        <v>9436</v>
      </c>
      <c r="B4490" s="0" t="s">
        <v>9437</v>
      </c>
    </row>
    <row r="4491" customFormat="false" ht="15" hidden="false" customHeight="false" outlineLevel="0" collapsed="false">
      <c r="A4491" s="0" t="s">
        <v>9438</v>
      </c>
      <c r="B4491" s="0" t="s">
        <v>9439</v>
      </c>
    </row>
    <row r="4492" customFormat="false" ht="15" hidden="false" customHeight="false" outlineLevel="0" collapsed="false">
      <c r="A4492" s="0" t="s">
        <v>9440</v>
      </c>
      <c r="B4492" s="0" t="s">
        <v>9441</v>
      </c>
    </row>
    <row r="4493" customFormat="false" ht="15" hidden="false" customHeight="false" outlineLevel="0" collapsed="false">
      <c r="A4493" s="0" t="s">
        <v>9442</v>
      </c>
      <c r="B4493" s="0" t="s">
        <v>9443</v>
      </c>
    </row>
    <row r="4494" customFormat="false" ht="15" hidden="false" customHeight="false" outlineLevel="0" collapsed="false">
      <c r="A4494" s="0" t="s">
        <v>9444</v>
      </c>
      <c r="B4494" s="0" t="s">
        <v>9445</v>
      </c>
    </row>
    <row r="4495" customFormat="false" ht="15" hidden="false" customHeight="false" outlineLevel="0" collapsed="false">
      <c r="A4495" s="0" t="s">
        <v>9446</v>
      </c>
      <c r="B4495" s="0" t="s">
        <v>9447</v>
      </c>
    </row>
    <row r="4496" customFormat="false" ht="15" hidden="false" customHeight="false" outlineLevel="0" collapsed="false">
      <c r="A4496" s="0" t="s">
        <v>9448</v>
      </c>
      <c r="B4496" s="0" t="s">
        <v>9449</v>
      </c>
    </row>
    <row r="4497" customFormat="false" ht="15" hidden="false" customHeight="false" outlineLevel="0" collapsed="false">
      <c r="A4497" s="0" t="s">
        <v>9450</v>
      </c>
      <c r="B4497" s="0" t="s">
        <v>9451</v>
      </c>
    </row>
    <row r="4498" customFormat="false" ht="15" hidden="false" customHeight="false" outlineLevel="0" collapsed="false">
      <c r="A4498" s="0" t="s">
        <v>9452</v>
      </c>
      <c r="B4498" s="0" t="s">
        <v>9453</v>
      </c>
    </row>
    <row r="4499" customFormat="false" ht="15" hidden="false" customHeight="false" outlineLevel="0" collapsed="false">
      <c r="A4499" s="0" t="s">
        <v>9454</v>
      </c>
      <c r="B4499" s="0" t="s">
        <v>9455</v>
      </c>
    </row>
    <row r="4500" customFormat="false" ht="15" hidden="false" customHeight="false" outlineLevel="0" collapsed="false">
      <c r="A4500" s="0" t="s">
        <v>9456</v>
      </c>
      <c r="B4500" s="0" t="s">
        <v>9457</v>
      </c>
    </row>
    <row r="4501" customFormat="false" ht="15" hidden="false" customHeight="false" outlineLevel="0" collapsed="false">
      <c r="A4501" s="0" t="s">
        <v>9458</v>
      </c>
      <c r="B4501" s="0" t="s">
        <v>9459</v>
      </c>
    </row>
    <row r="4502" customFormat="false" ht="15" hidden="false" customHeight="false" outlineLevel="0" collapsed="false">
      <c r="A4502" s="0" t="s">
        <v>9460</v>
      </c>
      <c r="B4502" s="0" t="s">
        <v>9461</v>
      </c>
    </row>
    <row r="4503" customFormat="false" ht="15" hidden="false" customHeight="false" outlineLevel="0" collapsed="false">
      <c r="A4503" s="0" t="s">
        <v>9462</v>
      </c>
      <c r="B4503" s="0" t="s">
        <v>9463</v>
      </c>
    </row>
    <row r="4504" customFormat="false" ht="15" hidden="false" customHeight="false" outlineLevel="0" collapsed="false">
      <c r="A4504" s="0" t="s">
        <v>9464</v>
      </c>
      <c r="B4504" s="0" t="s">
        <v>9465</v>
      </c>
    </row>
    <row r="4505" customFormat="false" ht="15" hidden="false" customHeight="false" outlineLevel="0" collapsed="false">
      <c r="A4505" s="0" t="s">
        <v>9466</v>
      </c>
      <c r="B4505" s="0" t="s">
        <v>9467</v>
      </c>
    </row>
    <row r="4506" customFormat="false" ht="15" hidden="false" customHeight="false" outlineLevel="0" collapsed="false">
      <c r="A4506" s="0" t="s">
        <v>9468</v>
      </c>
      <c r="B4506" s="0" t="s">
        <v>9469</v>
      </c>
    </row>
    <row r="4507" customFormat="false" ht="15" hidden="false" customHeight="false" outlineLevel="0" collapsed="false">
      <c r="A4507" s="0" t="s">
        <v>9470</v>
      </c>
      <c r="B4507" s="0" t="s">
        <v>9471</v>
      </c>
    </row>
    <row r="4508" customFormat="false" ht="15" hidden="false" customHeight="false" outlineLevel="0" collapsed="false">
      <c r="A4508" s="0" t="s">
        <v>9472</v>
      </c>
      <c r="B4508" s="0" t="s">
        <v>9473</v>
      </c>
    </row>
    <row r="4509" customFormat="false" ht="15" hidden="false" customHeight="false" outlineLevel="0" collapsed="false">
      <c r="A4509" s="0" t="s">
        <v>9474</v>
      </c>
      <c r="B4509" s="0" t="s">
        <v>9475</v>
      </c>
    </row>
    <row r="4510" customFormat="false" ht="15" hidden="false" customHeight="false" outlineLevel="0" collapsed="false">
      <c r="A4510" s="0" t="s">
        <v>9476</v>
      </c>
      <c r="B4510" s="0" t="s">
        <v>9477</v>
      </c>
    </row>
    <row r="4511" customFormat="false" ht="15" hidden="false" customHeight="false" outlineLevel="0" collapsed="false">
      <c r="A4511" s="0" t="s">
        <v>9478</v>
      </c>
      <c r="B4511" s="0" t="s">
        <v>9479</v>
      </c>
    </row>
    <row r="4512" customFormat="false" ht="15" hidden="false" customHeight="false" outlineLevel="0" collapsed="false">
      <c r="A4512" s="0" t="s">
        <v>9480</v>
      </c>
      <c r="B4512" s="0" t="s">
        <v>9481</v>
      </c>
    </row>
    <row r="4513" customFormat="false" ht="15" hidden="false" customHeight="false" outlineLevel="0" collapsed="false">
      <c r="A4513" s="0" t="s">
        <v>9482</v>
      </c>
      <c r="B4513" s="0" t="s">
        <v>9483</v>
      </c>
    </row>
    <row r="4514" customFormat="false" ht="15" hidden="false" customHeight="false" outlineLevel="0" collapsed="false">
      <c r="A4514" s="0" t="s">
        <v>9484</v>
      </c>
      <c r="B4514" s="0" t="s">
        <v>9485</v>
      </c>
    </row>
    <row r="4515" customFormat="false" ht="15" hidden="false" customHeight="false" outlineLevel="0" collapsed="false">
      <c r="A4515" s="0" t="s">
        <v>9486</v>
      </c>
      <c r="B4515" s="0" t="s">
        <v>9487</v>
      </c>
    </row>
    <row r="4516" customFormat="false" ht="15" hidden="false" customHeight="false" outlineLevel="0" collapsed="false">
      <c r="A4516" s="0" t="s">
        <v>9488</v>
      </c>
      <c r="B4516" s="0" t="s">
        <v>9489</v>
      </c>
    </row>
    <row r="4517" customFormat="false" ht="15" hidden="false" customHeight="false" outlineLevel="0" collapsed="false">
      <c r="A4517" s="0" t="s">
        <v>9490</v>
      </c>
      <c r="B4517" s="0" t="s">
        <v>9491</v>
      </c>
    </row>
    <row r="4518" customFormat="false" ht="15" hidden="false" customHeight="false" outlineLevel="0" collapsed="false">
      <c r="A4518" s="0" t="s">
        <v>9492</v>
      </c>
      <c r="B4518" s="0" t="s">
        <v>9493</v>
      </c>
    </row>
    <row r="4519" customFormat="false" ht="15" hidden="false" customHeight="false" outlineLevel="0" collapsed="false">
      <c r="A4519" s="0" t="s">
        <v>9494</v>
      </c>
      <c r="B4519" s="0" t="s">
        <v>9495</v>
      </c>
    </row>
    <row r="4520" customFormat="false" ht="15" hidden="false" customHeight="false" outlineLevel="0" collapsed="false">
      <c r="A4520" s="0" t="s">
        <v>9496</v>
      </c>
      <c r="B4520" s="0" t="s">
        <v>9497</v>
      </c>
    </row>
    <row r="4521" customFormat="false" ht="15" hidden="false" customHeight="false" outlineLevel="0" collapsed="false">
      <c r="A4521" s="0" t="s">
        <v>9498</v>
      </c>
      <c r="B4521" s="0" t="s">
        <v>9499</v>
      </c>
    </row>
    <row r="4522" customFormat="false" ht="15" hidden="false" customHeight="false" outlineLevel="0" collapsed="false">
      <c r="A4522" s="0" t="s">
        <v>9500</v>
      </c>
      <c r="B4522" s="0" t="s">
        <v>9501</v>
      </c>
    </row>
    <row r="4523" customFormat="false" ht="15" hidden="false" customHeight="false" outlineLevel="0" collapsed="false">
      <c r="A4523" s="0" t="s">
        <v>9502</v>
      </c>
      <c r="B4523" s="0" t="s">
        <v>9503</v>
      </c>
    </row>
    <row r="4524" customFormat="false" ht="15" hidden="false" customHeight="false" outlineLevel="0" collapsed="false">
      <c r="A4524" s="0" t="s">
        <v>9504</v>
      </c>
      <c r="B4524" s="0" t="s">
        <v>9505</v>
      </c>
    </row>
    <row r="4525" customFormat="false" ht="15" hidden="false" customHeight="false" outlineLevel="0" collapsed="false">
      <c r="A4525" s="0" t="s">
        <v>9506</v>
      </c>
      <c r="B4525" s="0" t="s">
        <v>9507</v>
      </c>
    </row>
    <row r="4526" customFormat="false" ht="15" hidden="false" customHeight="false" outlineLevel="0" collapsed="false">
      <c r="A4526" s="0" t="s">
        <v>9508</v>
      </c>
      <c r="B4526" s="0" t="s">
        <v>9509</v>
      </c>
    </row>
    <row r="4527" customFormat="false" ht="15" hidden="false" customHeight="false" outlineLevel="0" collapsed="false">
      <c r="A4527" s="0" t="s">
        <v>9510</v>
      </c>
      <c r="B4527" s="0" t="s">
        <v>9511</v>
      </c>
    </row>
    <row r="4528" customFormat="false" ht="15" hidden="false" customHeight="false" outlineLevel="0" collapsed="false">
      <c r="A4528" s="0" t="s">
        <v>9512</v>
      </c>
      <c r="B4528" s="0" t="s">
        <v>9513</v>
      </c>
    </row>
    <row r="4529" customFormat="false" ht="15" hidden="false" customHeight="false" outlineLevel="0" collapsed="false">
      <c r="A4529" s="0" t="s">
        <v>9514</v>
      </c>
      <c r="B4529" s="0" t="s">
        <v>9515</v>
      </c>
    </row>
    <row r="4530" customFormat="false" ht="15" hidden="false" customHeight="false" outlineLevel="0" collapsed="false">
      <c r="A4530" s="0" t="s">
        <v>9516</v>
      </c>
      <c r="B4530" s="0" t="s">
        <v>9517</v>
      </c>
    </row>
    <row r="4531" customFormat="false" ht="15" hidden="false" customHeight="false" outlineLevel="0" collapsed="false">
      <c r="A4531" s="0" t="s">
        <v>9518</v>
      </c>
      <c r="B4531" s="0" t="s">
        <v>9519</v>
      </c>
    </row>
    <row r="4532" customFormat="false" ht="15" hidden="false" customHeight="false" outlineLevel="0" collapsed="false">
      <c r="A4532" s="0" t="s">
        <v>9520</v>
      </c>
      <c r="B4532" s="0" t="s">
        <v>9521</v>
      </c>
    </row>
    <row r="4533" customFormat="false" ht="15" hidden="false" customHeight="false" outlineLevel="0" collapsed="false">
      <c r="A4533" s="0" t="s">
        <v>9522</v>
      </c>
      <c r="B4533" s="0" t="s">
        <v>9523</v>
      </c>
    </row>
    <row r="4534" customFormat="false" ht="15" hidden="false" customHeight="false" outlineLevel="0" collapsed="false">
      <c r="A4534" s="0" t="s">
        <v>9524</v>
      </c>
      <c r="B4534" s="0" t="s">
        <v>9525</v>
      </c>
    </row>
    <row r="4535" customFormat="false" ht="15" hidden="false" customHeight="false" outlineLevel="0" collapsed="false">
      <c r="A4535" s="0" t="s">
        <v>9526</v>
      </c>
      <c r="B4535" s="0" t="s">
        <v>9527</v>
      </c>
    </row>
    <row r="4536" customFormat="false" ht="15" hidden="false" customHeight="false" outlineLevel="0" collapsed="false">
      <c r="A4536" s="0" t="s">
        <v>9528</v>
      </c>
      <c r="B4536" s="0" t="s">
        <v>9529</v>
      </c>
    </row>
    <row r="4537" customFormat="false" ht="15" hidden="false" customHeight="false" outlineLevel="0" collapsed="false">
      <c r="A4537" s="0" t="s">
        <v>9530</v>
      </c>
      <c r="B4537" s="0" t="s">
        <v>9531</v>
      </c>
    </row>
    <row r="4538" customFormat="false" ht="15" hidden="false" customHeight="false" outlineLevel="0" collapsed="false">
      <c r="A4538" s="0" t="s">
        <v>9532</v>
      </c>
      <c r="B4538" s="0" t="s">
        <v>9533</v>
      </c>
    </row>
    <row r="4539" customFormat="false" ht="15" hidden="false" customHeight="false" outlineLevel="0" collapsed="false">
      <c r="A4539" s="0" t="s">
        <v>9534</v>
      </c>
      <c r="B4539" s="0" t="s">
        <v>9535</v>
      </c>
    </row>
    <row r="4540" customFormat="false" ht="15" hidden="false" customHeight="false" outlineLevel="0" collapsed="false">
      <c r="A4540" s="0" t="s">
        <v>9536</v>
      </c>
      <c r="B4540" s="0" t="s">
        <v>9537</v>
      </c>
    </row>
    <row r="4541" customFormat="false" ht="15" hidden="false" customHeight="false" outlineLevel="0" collapsed="false">
      <c r="A4541" s="0" t="s">
        <v>9538</v>
      </c>
      <c r="B4541" s="0" t="s">
        <v>9539</v>
      </c>
    </row>
    <row r="4542" customFormat="false" ht="15" hidden="false" customHeight="false" outlineLevel="0" collapsed="false">
      <c r="A4542" s="0" t="s">
        <v>9540</v>
      </c>
      <c r="B4542" s="0" t="s">
        <v>9541</v>
      </c>
    </row>
    <row r="4543" customFormat="false" ht="15" hidden="false" customHeight="false" outlineLevel="0" collapsed="false">
      <c r="A4543" s="0" t="s">
        <v>9542</v>
      </c>
      <c r="B4543" s="0" t="s">
        <v>9543</v>
      </c>
    </row>
    <row r="4544" customFormat="false" ht="15" hidden="false" customHeight="false" outlineLevel="0" collapsed="false">
      <c r="A4544" s="0" t="s">
        <v>9544</v>
      </c>
      <c r="B4544" s="0" t="s">
        <v>9545</v>
      </c>
    </row>
    <row r="4545" customFormat="false" ht="15" hidden="false" customHeight="false" outlineLevel="0" collapsed="false">
      <c r="A4545" s="0" t="s">
        <v>9546</v>
      </c>
      <c r="B4545" s="0" t="s">
        <v>9547</v>
      </c>
    </row>
    <row r="4546" customFormat="false" ht="15" hidden="false" customHeight="false" outlineLevel="0" collapsed="false">
      <c r="A4546" s="0" t="s">
        <v>9548</v>
      </c>
      <c r="B4546" s="0" t="s">
        <v>9549</v>
      </c>
    </row>
    <row r="4547" customFormat="false" ht="15" hidden="false" customHeight="false" outlineLevel="0" collapsed="false">
      <c r="A4547" s="0" t="s">
        <v>9550</v>
      </c>
      <c r="B4547" s="0" t="s">
        <v>9551</v>
      </c>
    </row>
    <row r="4548" customFormat="false" ht="15" hidden="false" customHeight="false" outlineLevel="0" collapsed="false">
      <c r="A4548" s="0" t="s">
        <v>9552</v>
      </c>
      <c r="B4548" s="0" t="s">
        <v>9553</v>
      </c>
    </row>
    <row r="4549" customFormat="false" ht="15" hidden="false" customHeight="false" outlineLevel="0" collapsed="false">
      <c r="A4549" s="0" t="s">
        <v>9554</v>
      </c>
      <c r="B4549" s="0" t="s">
        <v>9555</v>
      </c>
    </row>
    <row r="4550" customFormat="false" ht="15" hidden="false" customHeight="false" outlineLevel="0" collapsed="false">
      <c r="A4550" s="0" t="s">
        <v>9556</v>
      </c>
      <c r="B4550" s="0" t="s">
        <v>9557</v>
      </c>
    </row>
    <row r="4551" customFormat="false" ht="15" hidden="false" customHeight="false" outlineLevel="0" collapsed="false">
      <c r="A4551" s="0" t="s">
        <v>9558</v>
      </c>
      <c r="B4551" s="0" t="s">
        <v>9559</v>
      </c>
    </row>
    <row r="4552" customFormat="false" ht="15" hidden="false" customHeight="false" outlineLevel="0" collapsed="false">
      <c r="A4552" s="0" t="s">
        <v>9560</v>
      </c>
      <c r="B4552" s="0" t="s">
        <v>9561</v>
      </c>
    </row>
    <row r="4553" customFormat="false" ht="15" hidden="false" customHeight="false" outlineLevel="0" collapsed="false">
      <c r="A4553" s="0" t="s">
        <v>9562</v>
      </c>
      <c r="B4553" s="0" t="s">
        <v>9563</v>
      </c>
    </row>
    <row r="4554" customFormat="false" ht="15" hidden="false" customHeight="false" outlineLevel="0" collapsed="false">
      <c r="A4554" s="0" t="s">
        <v>9564</v>
      </c>
      <c r="B4554" s="0" t="s">
        <v>9565</v>
      </c>
    </row>
    <row r="4555" customFormat="false" ht="15" hidden="false" customHeight="false" outlineLevel="0" collapsed="false">
      <c r="A4555" s="0" t="s">
        <v>9566</v>
      </c>
      <c r="B4555" s="0" t="s">
        <v>9567</v>
      </c>
    </row>
    <row r="4556" customFormat="false" ht="15" hidden="false" customHeight="false" outlineLevel="0" collapsed="false">
      <c r="A4556" s="0" t="s">
        <v>9568</v>
      </c>
      <c r="B4556" s="0" t="s">
        <v>9569</v>
      </c>
    </row>
    <row r="4557" customFormat="false" ht="15" hidden="false" customHeight="false" outlineLevel="0" collapsed="false">
      <c r="A4557" s="0" t="s">
        <v>9570</v>
      </c>
      <c r="B4557" s="0" t="s">
        <v>9571</v>
      </c>
    </row>
    <row r="4558" customFormat="false" ht="15" hidden="false" customHeight="false" outlineLevel="0" collapsed="false">
      <c r="A4558" s="0" t="s">
        <v>9572</v>
      </c>
      <c r="B4558" s="0" t="s">
        <v>9573</v>
      </c>
    </row>
    <row r="4559" customFormat="false" ht="15" hidden="false" customHeight="false" outlineLevel="0" collapsed="false">
      <c r="A4559" s="0" t="s">
        <v>9574</v>
      </c>
      <c r="B4559" s="0" t="s">
        <v>9575</v>
      </c>
    </row>
    <row r="4560" customFormat="false" ht="15" hidden="false" customHeight="false" outlineLevel="0" collapsed="false">
      <c r="A4560" s="0" t="s">
        <v>9576</v>
      </c>
      <c r="B4560" s="0" t="s">
        <v>9577</v>
      </c>
    </row>
    <row r="4561" customFormat="false" ht="15" hidden="false" customHeight="false" outlineLevel="0" collapsed="false">
      <c r="A4561" s="0" t="s">
        <v>9578</v>
      </c>
      <c r="B4561" s="0" t="s">
        <v>9579</v>
      </c>
    </row>
    <row r="4562" customFormat="false" ht="15" hidden="false" customHeight="false" outlineLevel="0" collapsed="false">
      <c r="A4562" s="0" t="s">
        <v>9580</v>
      </c>
      <c r="B4562" s="0" t="s">
        <v>9581</v>
      </c>
    </row>
    <row r="4563" customFormat="false" ht="15" hidden="false" customHeight="false" outlineLevel="0" collapsed="false">
      <c r="A4563" s="0" t="s">
        <v>9582</v>
      </c>
      <c r="B4563" s="0" t="s">
        <v>9583</v>
      </c>
    </row>
    <row r="4564" customFormat="false" ht="15" hidden="false" customHeight="false" outlineLevel="0" collapsed="false">
      <c r="A4564" s="0" t="s">
        <v>9584</v>
      </c>
      <c r="B4564" s="0" t="s">
        <v>9585</v>
      </c>
    </row>
    <row r="4565" customFormat="false" ht="15" hidden="false" customHeight="false" outlineLevel="0" collapsed="false">
      <c r="A4565" s="0" t="s">
        <v>9586</v>
      </c>
      <c r="B4565" s="0" t="s">
        <v>9587</v>
      </c>
    </row>
    <row r="4566" customFormat="false" ht="15" hidden="false" customHeight="false" outlineLevel="0" collapsed="false">
      <c r="A4566" s="0" t="s">
        <v>9588</v>
      </c>
      <c r="B4566" s="0" t="s">
        <v>9589</v>
      </c>
    </row>
    <row r="4567" customFormat="false" ht="15" hidden="false" customHeight="false" outlineLevel="0" collapsed="false">
      <c r="A4567" s="0" t="s">
        <v>9590</v>
      </c>
      <c r="B4567" s="0" t="s">
        <v>9591</v>
      </c>
    </row>
    <row r="4568" customFormat="false" ht="15" hidden="false" customHeight="false" outlineLevel="0" collapsed="false">
      <c r="A4568" s="0" t="s">
        <v>9592</v>
      </c>
      <c r="B4568" s="0" t="s">
        <v>9593</v>
      </c>
    </row>
    <row r="4569" customFormat="false" ht="15" hidden="false" customHeight="false" outlineLevel="0" collapsed="false">
      <c r="A4569" s="0" t="s">
        <v>9594</v>
      </c>
      <c r="B4569" s="0" t="s">
        <v>9595</v>
      </c>
    </row>
    <row r="4570" customFormat="false" ht="15" hidden="false" customHeight="false" outlineLevel="0" collapsed="false">
      <c r="A4570" s="0" t="s">
        <v>9596</v>
      </c>
      <c r="B4570" s="0" t="s">
        <v>9597</v>
      </c>
    </row>
    <row r="4571" customFormat="false" ht="15" hidden="false" customHeight="false" outlineLevel="0" collapsed="false">
      <c r="A4571" s="0" t="s">
        <v>9598</v>
      </c>
      <c r="B4571" s="0" t="s">
        <v>9599</v>
      </c>
    </row>
    <row r="4572" customFormat="false" ht="15" hidden="false" customHeight="false" outlineLevel="0" collapsed="false">
      <c r="A4572" s="0" t="s">
        <v>9600</v>
      </c>
      <c r="B4572" s="0" t="s">
        <v>9601</v>
      </c>
    </row>
    <row r="4573" customFormat="false" ht="15" hidden="false" customHeight="false" outlineLevel="0" collapsed="false">
      <c r="A4573" s="0" t="s">
        <v>9602</v>
      </c>
      <c r="B4573" s="0" t="s">
        <v>9603</v>
      </c>
    </row>
    <row r="4574" customFormat="false" ht="15" hidden="false" customHeight="false" outlineLevel="0" collapsed="false">
      <c r="A4574" s="0" t="s">
        <v>9604</v>
      </c>
      <c r="B4574" s="0" t="s">
        <v>9605</v>
      </c>
    </row>
    <row r="4575" customFormat="false" ht="15" hidden="false" customHeight="false" outlineLevel="0" collapsed="false">
      <c r="A4575" s="0" t="s">
        <v>9606</v>
      </c>
      <c r="B4575" s="0" t="s">
        <v>9607</v>
      </c>
    </row>
    <row r="4576" customFormat="false" ht="15" hidden="false" customHeight="false" outlineLevel="0" collapsed="false">
      <c r="A4576" s="0" t="s">
        <v>9608</v>
      </c>
      <c r="B4576" s="0" t="s">
        <v>9609</v>
      </c>
    </row>
    <row r="4577" customFormat="false" ht="15" hidden="false" customHeight="false" outlineLevel="0" collapsed="false">
      <c r="A4577" s="0" t="s">
        <v>9610</v>
      </c>
      <c r="B4577" s="0" t="s">
        <v>9611</v>
      </c>
    </row>
    <row r="4578" customFormat="false" ht="15" hidden="false" customHeight="false" outlineLevel="0" collapsed="false">
      <c r="A4578" s="0" t="s">
        <v>9612</v>
      </c>
      <c r="B4578" s="0" t="s">
        <v>9613</v>
      </c>
    </row>
    <row r="4579" customFormat="false" ht="15" hidden="false" customHeight="false" outlineLevel="0" collapsed="false">
      <c r="A4579" s="0" t="s">
        <v>9614</v>
      </c>
      <c r="B4579" s="0" t="s">
        <v>9615</v>
      </c>
    </row>
    <row r="4580" customFormat="false" ht="15" hidden="false" customHeight="false" outlineLevel="0" collapsed="false">
      <c r="A4580" s="0" t="s">
        <v>9616</v>
      </c>
      <c r="B4580" s="0" t="s">
        <v>9617</v>
      </c>
    </row>
    <row r="4581" customFormat="false" ht="15" hidden="false" customHeight="false" outlineLevel="0" collapsed="false">
      <c r="A4581" s="0" t="s">
        <v>9618</v>
      </c>
      <c r="B4581" s="0" t="s">
        <v>9619</v>
      </c>
    </row>
    <row r="4582" customFormat="false" ht="15" hidden="false" customHeight="false" outlineLevel="0" collapsed="false">
      <c r="A4582" s="0" t="s">
        <v>9620</v>
      </c>
      <c r="B4582" s="0" t="s">
        <v>9621</v>
      </c>
    </row>
    <row r="4583" customFormat="false" ht="15" hidden="false" customHeight="false" outlineLevel="0" collapsed="false">
      <c r="A4583" s="0" t="s">
        <v>9622</v>
      </c>
      <c r="B4583" s="0" t="s">
        <v>9623</v>
      </c>
    </row>
    <row r="4584" customFormat="false" ht="15" hidden="false" customHeight="false" outlineLevel="0" collapsed="false">
      <c r="A4584" s="0" t="s">
        <v>9624</v>
      </c>
      <c r="B4584" s="0" t="s">
        <v>9625</v>
      </c>
    </row>
    <row r="4585" customFormat="false" ht="15" hidden="false" customHeight="false" outlineLevel="0" collapsed="false">
      <c r="A4585" s="0" t="s">
        <v>9626</v>
      </c>
      <c r="B4585" s="0" t="s">
        <v>9627</v>
      </c>
    </row>
    <row r="4586" customFormat="false" ht="15" hidden="false" customHeight="false" outlineLevel="0" collapsed="false">
      <c r="A4586" s="0" t="s">
        <v>9628</v>
      </c>
      <c r="B4586" s="0" t="s">
        <v>9629</v>
      </c>
    </row>
    <row r="4587" customFormat="false" ht="15" hidden="false" customHeight="false" outlineLevel="0" collapsed="false">
      <c r="A4587" s="0" t="s">
        <v>9630</v>
      </c>
      <c r="B4587" s="0" t="s">
        <v>9631</v>
      </c>
    </row>
    <row r="4588" customFormat="false" ht="15" hidden="false" customHeight="false" outlineLevel="0" collapsed="false">
      <c r="A4588" s="0" t="s">
        <v>9632</v>
      </c>
      <c r="B4588" s="0" t="s">
        <v>9633</v>
      </c>
    </row>
    <row r="4589" customFormat="false" ht="15" hidden="false" customHeight="false" outlineLevel="0" collapsed="false">
      <c r="A4589" s="0" t="s">
        <v>9634</v>
      </c>
      <c r="B4589" s="0" t="s">
        <v>9635</v>
      </c>
    </row>
    <row r="4590" customFormat="false" ht="15" hidden="false" customHeight="false" outlineLevel="0" collapsed="false">
      <c r="A4590" s="0" t="s">
        <v>9634</v>
      </c>
      <c r="B4590" s="0" t="s">
        <v>9636</v>
      </c>
    </row>
    <row r="4591" customFormat="false" ht="15" hidden="false" customHeight="false" outlineLevel="0" collapsed="false">
      <c r="A4591" s="0" t="s">
        <v>9637</v>
      </c>
      <c r="B4591" s="0" t="s">
        <v>9638</v>
      </c>
    </row>
    <row r="4592" customFormat="false" ht="15" hidden="false" customHeight="false" outlineLevel="0" collapsed="false">
      <c r="A4592" s="0" t="s">
        <v>9639</v>
      </c>
      <c r="B4592" s="0" t="s">
        <v>9640</v>
      </c>
    </row>
    <row r="4593" customFormat="false" ht="15" hidden="false" customHeight="false" outlineLevel="0" collapsed="false">
      <c r="A4593" s="0" t="s">
        <v>9641</v>
      </c>
      <c r="B4593" s="0" t="s">
        <v>9642</v>
      </c>
    </row>
    <row r="4594" customFormat="false" ht="15" hidden="false" customHeight="false" outlineLevel="0" collapsed="false">
      <c r="A4594" s="0" t="s">
        <v>9643</v>
      </c>
      <c r="B4594" s="0" t="s">
        <v>9644</v>
      </c>
    </row>
    <row r="4595" customFormat="false" ht="15" hidden="false" customHeight="false" outlineLevel="0" collapsed="false">
      <c r="A4595" s="0" t="s">
        <v>9645</v>
      </c>
      <c r="B4595" s="0" t="s">
        <v>9646</v>
      </c>
    </row>
    <row r="4596" customFormat="false" ht="15" hidden="false" customHeight="false" outlineLevel="0" collapsed="false">
      <c r="A4596" s="0" t="s">
        <v>9647</v>
      </c>
      <c r="B4596" s="0" t="s">
        <v>9648</v>
      </c>
    </row>
    <row r="4597" customFormat="false" ht="15" hidden="false" customHeight="false" outlineLevel="0" collapsed="false">
      <c r="A4597" s="0" t="s">
        <v>9649</v>
      </c>
      <c r="B4597" s="0" t="s">
        <v>9650</v>
      </c>
    </row>
    <row r="4598" customFormat="false" ht="15" hidden="false" customHeight="false" outlineLevel="0" collapsed="false">
      <c r="A4598" s="0" t="s">
        <v>9651</v>
      </c>
      <c r="B4598" s="0" t="s">
        <v>9652</v>
      </c>
    </row>
    <row r="4599" customFormat="false" ht="15" hidden="false" customHeight="false" outlineLevel="0" collapsed="false">
      <c r="A4599" s="0" t="s">
        <v>9653</v>
      </c>
      <c r="B4599" s="0" t="s">
        <v>9654</v>
      </c>
    </row>
    <row r="4600" customFormat="false" ht="15" hidden="false" customHeight="false" outlineLevel="0" collapsed="false">
      <c r="A4600" s="0" t="s">
        <v>9655</v>
      </c>
      <c r="B4600" s="0" t="s">
        <v>9656</v>
      </c>
    </row>
    <row r="4601" customFormat="false" ht="15" hidden="false" customHeight="false" outlineLevel="0" collapsed="false">
      <c r="A4601" s="0" t="s">
        <v>9657</v>
      </c>
      <c r="B4601" s="0" t="s">
        <v>9658</v>
      </c>
    </row>
    <row r="4602" customFormat="false" ht="15" hidden="false" customHeight="false" outlineLevel="0" collapsed="false">
      <c r="A4602" s="0" t="s">
        <v>9659</v>
      </c>
      <c r="B4602" s="0" t="s">
        <v>9660</v>
      </c>
    </row>
    <row r="4603" customFormat="false" ht="15" hidden="false" customHeight="false" outlineLevel="0" collapsed="false">
      <c r="A4603" s="0" t="s">
        <v>9661</v>
      </c>
      <c r="B4603" s="0" t="s">
        <v>9662</v>
      </c>
    </row>
    <row r="4604" customFormat="false" ht="15" hidden="false" customHeight="false" outlineLevel="0" collapsed="false">
      <c r="A4604" s="0" t="s">
        <v>9663</v>
      </c>
      <c r="B4604" s="0" t="s">
        <v>9664</v>
      </c>
    </row>
    <row r="4605" customFormat="false" ht="15" hidden="false" customHeight="false" outlineLevel="0" collapsed="false">
      <c r="A4605" s="0" t="s">
        <v>9665</v>
      </c>
      <c r="B4605" s="0" t="s">
        <v>9666</v>
      </c>
    </row>
    <row r="4606" customFormat="false" ht="15" hidden="false" customHeight="false" outlineLevel="0" collapsed="false">
      <c r="A4606" s="0" t="s">
        <v>9667</v>
      </c>
      <c r="B4606" s="0" t="s">
        <v>9668</v>
      </c>
    </row>
    <row r="4607" customFormat="false" ht="15" hidden="false" customHeight="false" outlineLevel="0" collapsed="false">
      <c r="A4607" s="0" t="s">
        <v>9669</v>
      </c>
      <c r="B4607" s="0" t="s">
        <v>9670</v>
      </c>
    </row>
    <row r="4608" customFormat="false" ht="15" hidden="false" customHeight="false" outlineLevel="0" collapsed="false">
      <c r="A4608" s="0" t="s">
        <v>9671</v>
      </c>
      <c r="B4608" s="0" t="s">
        <v>9672</v>
      </c>
    </row>
    <row r="4609" customFormat="false" ht="15" hidden="false" customHeight="false" outlineLevel="0" collapsed="false">
      <c r="A4609" s="0" t="s">
        <v>9673</v>
      </c>
      <c r="B4609" s="0" t="s">
        <v>9674</v>
      </c>
    </row>
    <row r="4610" customFormat="false" ht="15" hidden="false" customHeight="false" outlineLevel="0" collapsed="false">
      <c r="A4610" s="0" t="s">
        <v>9675</v>
      </c>
      <c r="B4610" s="0" t="s">
        <v>9676</v>
      </c>
    </row>
    <row r="4611" customFormat="false" ht="15" hidden="false" customHeight="false" outlineLevel="0" collapsed="false">
      <c r="A4611" s="0" t="s">
        <v>9677</v>
      </c>
      <c r="B4611" s="0" t="s">
        <v>9678</v>
      </c>
    </row>
    <row r="4612" customFormat="false" ht="15" hidden="false" customHeight="false" outlineLevel="0" collapsed="false">
      <c r="A4612" s="0" t="s">
        <v>9679</v>
      </c>
      <c r="B4612" s="0" t="s">
        <v>9680</v>
      </c>
    </row>
    <row r="4613" customFormat="false" ht="15" hidden="false" customHeight="false" outlineLevel="0" collapsed="false">
      <c r="A4613" s="0" t="s">
        <v>9681</v>
      </c>
      <c r="B4613" s="0" t="s">
        <v>9682</v>
      </c>
    </row>
    <row r="4614" customFormat="false" ht="15" hidden="false" customHeight="false" outlineLevel="0" collapsed="false">
      <c r="A4614" s="0" t="s">
        <v>9683</v>
      </c>
      <c r="B4614" s="0" t="s">
        <v>9684</v>
      </c>
    </row>
    <row r="4615" customFormat="false" ht="15" hidden="false" customHeight="false" outlineLevel="0" collapsed="false">
      <c r="A4615" s="0" t="s">
        <v>9685</v>
      </c>
      <c r="B4615" s="0" t="s">
        <v>9686</v>
      </c>
    </row>
    <row r="4616" customFormat="false" ht="15" hidden="false" customHeight="false" outlineLevel="0" collapsed="false">
      <c r="A4616" s="0" t="s">
        <v>9687</v>
      </c>
      <c r="B4616" s="0" t="s">
        <v>9688</v>
      </c>
    </row>
    <row r="4617" customFormat="false" ht="15" hidden="false" customHeight="false" outlineLevel="0" collapsed="false">
      <c r="A4617" s="0" t="s">
        <v>9689</v>
      </c>
      <c r="B4617" s="0" t="s">
        <v>9690</v>
      </c>
    </row>
    <row r="4618" customFormat="false" ht="15" hidden="false" customHeight="false" outlineLevel="0" collapsed="false">
      <c r="A4618" s="0" t="s">
        <v>9691</v>
      </c>
      <c r="B4618" s="0" t="s">
        <v>9692</v>
      </c>
    </row>
    <row r="4619" customFormat="false" ht="15" hidden="false" customHeight="false" outlineLevel="0" collapsed="false">
      <c r="A4619" s="0" t="s">
        <v>9693</v>
      </c>
      <c r="B4619" s="0" t="s">
        <v>9694</v>
      </c>
    </row>
    <row r="4620" customFormat="false" ht="15" hidden="false" customHeight="false" outlineLevel="0" collapsed="false">
      <c r="A4620" s="0" t="s">
        <v>9695</v>
      </c>
      <c r="B4620" s="0" t="s">
        <v>9696</v>
      </c>
    </row>
    <row r="4621" customFormat="false" ht="15" hidden="false" customHeight="false" outlineLevel="0" collapsed="false">
      <c r="A4621" s="0" t="s">
        <v>9697</v>
      </c>
      <c r="B4621" s="0" t="s">
        <v>9698</v>
      </c>
    </row>
    <row r="4622" customFormat="false" ht="15" hidden="false" customHeight="false" outlineLevel="0" collapsed="false">
      <c r="A4622" s="0" t="s">
        <v>9699</v>
      </c>
      <c r="B4622" s="0" t="s">
        <v>9700</v>
      </c>
    </row>
    <row r="4623" customFormat="false" ht="15" hidden="false" customHeight="false" outlineLevel="0" collapsed="false">
      <c r="A4623" s="0" t="s">
        <v>9701</v>
      </c>
      <c r="B4623" s="0" t="s">
        <v>9702</v>
      </c>
    </row>
    <row r="4624" customFormat="false" ht="15" hidden="false" customHeight="false" outlineLevel="0" collapsed="false">
      <c r="A4624" s="0" t="s">
        <v>9703</v>
      </c>
      <c r="B4624" s="0" t="s">
        <v>9704</v>
      </c>
    </row>
    <row r="4625" customFormat="false" ht="15" hidden="false" customHeight="false" outlineLevel="0" collapsed="false">
      <c r="A4625" s="0" t="s">
        <v>9705</v>
      </c>
      <c r="B4625" s="0" t="s">
        <v>9706</v>
      </c>
    </row>
    <row r="4626" customFormat="false" ht="15" hidden="false" customHeight="false" outlineLevel="0" collapsed="false">
      <c r="A4626" s="0" t="s">
        <v>9707</v>
      </c>
      <c r="B4626" s="0" t="s">
        <v>9708</v>
      </c>
    </row>
    <row r="4627" customFormat="false" ht="15" hidden="false" customHeight="false" outlineLevel="0" collapsed="false">
      <c r="A4627" s="0" t="s">
        <v>9709</v>
      </c>
      <c r="B4627" s="0" t="s">
        <v>9710</v>
      </c>
    </row>
    <row r="4628" customFormat="false" ht="15" hidden="false" customHeight="false" outlineLevel="0" collapsed="false">
      <c r="A4628" s="0" t="s">
        <v>9711</v>
      </c>
      <c r="B4628" s="0" t="s">
        <v>9712</v>
      </c>
    </row>
    <row r="4629" customFormat="false" ht="15" hidden="false" customHeight="false" outlineLevel="0" collapsed="false">
      <c r="A4629" s="0" t="s">
        <v>9713</v>
      </c>
      <c r="B4629" s="0" t="s">
        <v>9714</v>
      </c>
    </row>
    <row r="4630" customFormat="false" ht="15" hidden="false" customHeight="false" outlineLevel="0" collapsed="false">
      <c r="A4630" s="0" t="s">
        <v>9715</v>
      </c>
      <c r="B4630" s="0" t="s">
        <v>9716</v>
      </c>
    </row>
    <row r="4631" customFormat="false" ht="15" hidden="false" customHeight="false" outlineLevel="0" collapsed="false">
      <c r="A4631" s="0" t="s">
        <v>9717</v>
      </c>
      <c r="B4631" s="0" t="s">
        <v>9718</v>
      </c>
    </row>
    <row r="4632" customFormat="false" ht="15" hidden="false" customHeight="false" outlineLevel="0" collapsed="false">
      <c r="A4632" s="0" t="s">
        <v>9719</v>
      </c>
      <c r="B4632" s="0" t="s">
        <v>9720</v>
      </c>
    </row>
    <row r="4633" customFormat="false" ht="15" hidden="false" customHeight="false" outlineLevel="0" collapsed="false">
      <c r="A4633" s="0" t="s">
        <v>9721</v>
      </c>
      <c r="B4633" s="0" t="s">
        <v>9722</v>
      </c>
    </row>
    <row r="4634" customFormat="false" ht="15" hidden="false" customHeight="false" outlineLevel="0" collapsed="false">
      <c r="A4634" s="0" t="s">
        <v>9723</v>
      </c>
      <c r="B4634" s="0" t="s">
        <v>9724</v>
      </c>
    </row>
    <row r="4635" customFormat="false" ht="15" hidden="false" customHeight="false" outlineLevel="0" collapsed="false">
      <c r="A4635" s="0" t="s">
        <v>9725</v>
      </c>
      <c r="B4635" s="0" t="s">
        <v>9726</v>
      </c>
    </row>
    <row r="4636" customFormat="false" ht="15" hidden="false" customHeight="false" outlineLevel="0" collapsed="false">
      <c r="A4636" s="0" t="s">
        <v>9727</v>
      </c>
      <c r="B4636" s="0" t="s">
        <v>9728</v>
      </c>
    </row>
    <row r="4637" customFormat="false" ht="15" hidden="false" customHeight="false" outlineLevel="0" collapsed="false">
      <c r="A4637" s="0" t="s">
        <v>9729</v>
      </c>
      <c r="B4637" s="0" t="s">
        <v>9730</v>
      </c>
    </row>
    <row r="4638" customFormat="false" ht="15" hidden="false" customHeight="false" outlineLevel="0" collapsed="false">
      <c r="A4638" s="0" t="s">
        <v>9731</v>
      </c>
      <c r="B4638" s="0" t="s">
        <v>9732</v>
      </c>
    </row>
    <row r="4639" customFormat="false" ht="15" hidden="false" customHeight="false" outlineLevel="0" collapsed="false">
      <c r="A4639" s="0" t="s">
        <v>9733</v>
      </c>
      <c r="B4639" s="0" t="s">
        <v>9734</v>
      </c>
    </row>
    <row r="4640" customFormat="false" ht="15" hidden="false" customHeight="false" outlineLevel="0" collapsed="false">
      <c r="A4640" s="0" t="s">
        <v>9735</v>
      </c>
      <c r="B4640" s="0" t="s">
        <v>9736</v>
      </c>
    </row>
    <row r="4641" customFormat="false" ht="15" hidden="false" customHeight="false" outlineLevel="0" collapsed="false">
      <c r="A4641" s="0" t="s">
        <v>9737</v>
      </c>
      <c r="B4641" s="0" t="s">
        <v>9738</v>
      </c>
    </row>
    <row r="4642" customFormat="false" ht="15" hidden="false" customHeight="false" outlineLevel="0" collapsed="false">
      <c r="A4642" s="0" t="s">
        <v>9739</v>
      </c>
      <c r="B4642" s="0" t="s">
        <v>9740</v>
      </c>
    </row>
    <row r="4643" customFormat="false" ht="15" hidden="false" customHeight="false" outlineLevel="0" collapsed="false">
      <c r="A4643" s="0" t="s">
        <v>9741</v>
      </c>
      <c r="B4643" s="0" t="s">
        <v>9742</v>
      </c>
    </row>
    <row r="4644" customFormat="false" ht="15" hidden="false" customHeight="false" outlineLevel="0" collapsed="false">
      <c r="A4644" s="0" t="s">
        <v>9743</v>
      </c>
      <c r="B4644" s="0" t="s">
        <v>9744</v>
      </c>
    </row>
    <row r="4645" customFormat="false" ht="15" hidden="false" customHeight="false" outlineLevel="0" collapsed="false">
      <c r="A4645" s="0" t="s">
        <v>9745</v>
      </c>
      <c r="B4645" s="0" t="s">
        <v>9746</v>
      </c>
    </row>
    <row r="4646" customFormat="false" ht="15" hidden="false" customHeight="false" outlineLevel="0" collapsed="false">
      <c r="A4646" s="0" t="s">
        <v>9747</v>
      </c>
      <c r="B4646" s="0" t="s">
        <v>9748</v>
      </c>
    </row>
    <row r="4647" customFormat="false" ht="15" hidden="false" customHeight="false" outlineLevel="0" collapsed="false">
      <c r="A4647" s="0" t="s">
        <v>9749</v>
      </c>
      <c r="B4647" s="0" t="s">
        <v>9750</v>
      </c>
    </row>
    <row r="4648" customFormat="false" ht="15" hidden="false" customHeight="false" outlineLevel="0" collapsed="false">
      <c r="A4648" s="0" t="s">
        <v>9751</v>
      </c>
      <c r="B4648" s="0" t="s">
        <v>9752</v>
      </c>
    </row>
    <row r="4649" customFormat="false" ht="15" hidden="false" customHeight="false" outlineLevel="0" collapsed="false">
      <c r="A4649" s="0" t="s">
        <v>9753</v>
      </c>
      <c r="B4649" s="0" t="s">
        <v>9754</v>
      </c>
    </row>
    <row r="4650" customFormat="false" ht="15" hidden="false" customHeight="false" outlineLevel="0" collapsed="false">
      <c r="A4650" s="0" t="s">
        <v>9755</v>
      </c>
      <c r="B4650" s="0" t="s">
        <v>9756</v>
      </c>
    </row>
    <row r="4651" customFormat="false" ht="15" hidden="false" customHeight="false" outlineLevel="0" collapsed="false">
      <c r="A4651" s="0" t="s">
        <v>9757</v>
      </c>
      <c r="B4651" s="0" t="s">
        <v>9758</v>
      </c>
    </row>
    <row r="4652" customFormat="false" ht="15" hidden="false" customHeight="false" outlineLevel="0" collapsed="false">
      <c r="A4652" s="0" t="s">
        <v>9759</v>
      </c>
      <c r="B4652" s="0" t="s">
        <v>9760</v>
      </c>
    </row>
    <row r="4653" customFormat="false" ht="15" hidden="false" customHeight="false" outlineLevel="0" collapsed="false">
      <c r="A4653" s="0" t="s">
        <v>9761</v>
      </c>
      <c r="B4653" s="0" t="s">
        <v>9762</v>
      </c>
    </row>
    <row r="4654" customFormat="false" ht="15" hidden="false" customHeight="false" outlineLevel="0" collapsed="false">
      <c r="A4654" s="0" t="s">
        <v>9763</v>
      </c>
      <c r="B4654" s="0" t="s">
        <v>9764</v>
      </c>
    </row>
    <row r="4655" customFormat="false" ht="15" hidden="false" customHeight="false" outlineLevel="0" collapsed="false">
      <c r="A4655" s="0" t="s">
        <v>9765</v>
      </c>
      <c r="B4655" s="0" t="s">
        <v>9766</v>
      </c>
    </row>
    <row r="4656" customFormat="false" ht="15" hidden="false" customHeight="false" outlineLevel="0" collapsed="false">
      <c r="A4656" s="0" t="s">
        <v>9767</v>
      </c>
      <c r="B4656" s="0" t="s">
        <v>9768</v>
      </c>
    </row>
    <row r="4657" customFormat="false" ht="15" hidden="false" customHeight="false" outlineLevel="0" collapsed="false">
      <c r="A4657" s="0" t="s">
        <v>9769</v>
      </c>
      <c r="B4657" s="0" t="s">
        <v>9770</v>
      </c>
    </row>
    <row r="4658" customFormat="false" ht="15" hidden="false" customHeight="false" outlineLevel="0" collapsed="false">
      <c r="A4658" s="0" t="s">
        <v>9771</v>
      </c>
      <c r="B4658" s="0" t="s">
        <v>9772</v>
      </c>
    </row>
    <row r="4659" customFormat="false" ht="15" hidden="false" customHeight="false" outlineLevel="0" collapsed="false">
      <c r="A4659" s="0" t="s">
        <v>9773</v>
      </c>
      <c r="B4659" s="0" t="s">
        <v>9774</v>
      </c>
    </row>
    <row r="4660" customFormat="false" ht="15" hidden="false" customHeight="false" outlineLevel="0" collapsed="false">
      <c r="A4660" s="0" t="s">
        <v>9775</v>
      </c>
      <c r="B4660" s="0" t="s">
        <v>9776</v>
      </c>
    </row>
    <row r="4661" customFormat="false" ht="15" hidden="false" customHeight="false" outlineLevel="0" collapsed="false">
      <c r="A4661" s="0" t="s">
        <v>9777</v>
      </c>
      <c r="B4661" s="0" t="s">
        <v>9778</v>
      </c>
    </row>
    <row r="4662" customFormat="false" ht="15" hidden="false" customHeight="false" outlineLevel="0" collapsed="false">
      <c r="A4662" s="0" t="s">
        <v>2894</v>
      </c>
      <c r="B4662" s="0" t="s">
        <v>9779</v>
      </c>
    </row>
    <row r="4663" customFormat="false" ht="15" hidden="false" customHeight="false" outlineLevel="0" collapsed="false">
      <c r="A4663" s="0" t="s">
        <v>9780</v>
      </c>
      <c r="B4663" s="0" t="s">
        <v>9781</v>
      </c>
    </row>
    <row r="4664" customFormat="false" ht="15" hidden="false" customHeight="false" outlineLevel="0" collapsed="false">
      <c r="A4664" s="0" t="s">
        <v>9782</v>
      </c>
      <c r="B4664" s="0" t="s">
        <v>9783</v>
      </c>
    </row>
    <row r="4665" customFormat="false" ht="15" hidden="false" customHeight="false" outlineLevel="0" collapsed="false">
      <c r="A4665" s="0" t="s">
        <v>9784</v>
      </c>
      <c r="B4665" s="0" t="s">
        <v>9785</v>
      </c>
    </row>
    <row r="4666" customFormat="false" ht="15" hidden="false" customHeight="false" outlineLevel="0" collapsed="false">
      <c r="A4666" s="0" t="s">
        <v>9786</v>
      </c>
      <c r="B4666" s="0" t="s">
        <v>9787</v>
      </c>
    </row>
    <row r="4667" customFormat="false" ht="15" hidden="false" customHeight="false" outlineLevel="0" collapsed="false">
      <c r="A4667" s="0" t="s">
        <v>9788</v>
      </c>
      <c r="B4667" s="0" t="s">
        <v>9789</v>
      </c>
    </row>
    <row r="4668" customFormat="false" ht="15" hidden="false" customHeight="false" outlineLevel="0" collapsed="false">
      <c r="A4668" s="0" t="s">
        <v>9790</v>
      </c>
      <c r="B4668" s="0" t="s">
        <v>9791</v>
      </c>
    </row>
    <row r="4669" customFormat="false" ht="15" hidden="false" customHeight="false" outlineLevel="0" collapsed="false">
      <c r="A4669" s="0" t="s">
        <v>9792</v>
      </c>
      <c r="B4669" s="0" t="s">
        <v>9793</v>
      </c>
    </row>
    <row r="4670" customFormat="false" ht="15" hidden="false" customHeight="false" outlineLevel="0" collapsed="false">
      <c r="A4670" s="0" t="s">
        <v>9794</v>
      </c>
      <c r="B4670" s="0" t="s">
        <v>9795</v>
      </c>
    </row>
    <row r="4671" customFormat="false" ht="15" hidden="false" customHeight="false" outlineLevel="0" collapsed="false">
      <c r="A4671" s="0" t="s">
        <v>9796</v>
      </c>
      <c r="B4671" s="0" t="s">
        <v>9797</v>
      </c>
    </row>
    <row r="4672" customFormat="false" ht="15" hidden="false" customHeight="false" outlineLevel="0" collapsed="false">
      <c r="A4672" s="0" t="s">
        <v>9798</v>
      </c>
      <c r="B4672" s="0" t="s">
        <v>9799</v>
      </c>
    </row>
    <row r="4673" customFormat="false" ht="15" hidden="false" customHeight="false" outlineLevel="0" collapsed="false">
      <c r="A4673" s="0" t="s">
        <v>9800</v>
      </c>
      <c r="B4673" s="0" t="s">
        <v>9801</v>
      </c>
    </row>
    <row r="4674" customFormat="false" ht="15" hidden="false" customHeight="false" outlineLevel="0" collapsed="false">
      <c r="A4674" s="0" t="s">
        <v>9802</v>
      </c>
      <c r="B4674" s="0" t="s">
        <v>9803</v>
      </c>
    </row>
    <row r="4675" customFormat="false" ht="15" hidden="false" customHeight="false" outlineLevel="0" collapsed="false">
      <c r="A4675" s="0" t="s">
        <v>9804</v>
      </c>
      <c r="B4675" s="0" t="s">
        <v>9805</v>
      </c>
    </row>
    <row r="4676" customFormat="false" ht="15" hidden="false" customHeight="false" outlineLevel="0" collapsed="false">
      <c r="A4676" s="0" t="s">
        <v>9806</v>
      </c>
      <c r="B4676" s="0" t="s">
        <v>9807</v>
      </c>
    </row>
    <row r="4677" customFormat="false" ht="15" hidden="false" customHeight="false" outlineLevel="0" collapsed="false">
      <c r="A4677" s="0" t="s">
        <v>9808</v>
      </c>
      <c r="B4677" s="0" t="s">
        <v>9809</v>
      </c>
    </row>
    <row r="4678" customFormat="false" ht="15" hidden="false" customHeight="false" outlineLevel="0" collapsed="false">
      <c r="A4678" s="0" t="s">
        <v>9810</v>
      </c>
      <c r="B4678" s="0" t="s">
        <v>9811</v>
      </c>
    </row>
    <row r="4679" customFormat="false" ht="15" hidden="false" customHeight="false" outlineLevel="0" collapsed="false">
      <c r="A4679" s="0" t="s">
        <v>9812</v>
      </c>
      <c r="B4679" s="0" t="s">
        <v>9813</v>
      </c>
    </row>
    <row r="4680" customFormat="false" ht="15" hidden="false" customHeight="false" outlineLevel="0" collapsed="false">
      <c r="A4680" s="0" t="s">
        <v>9814</v>
      </c>
      <c r="B4680" s="0" t="s">
        <v>9815</v>
      </c>
    </row>
    <row r="4681" customFormat="false" ht="15" hidden="false" customHeight="false" outlineLevel="0" collapsed="false">
      <c r="A4681" s="0" t="s">
        <v>9816</v>
      </c>
      <c r="B4681" s="0" t="s">
        <v>9817</v>
      </c>
    </row>
    <row r="4682" customFormat="false" ht="15" hidden="false" customHeight="false" outlineLevel="0" collapsed="false">
      <c r="A4682" s="0" t="s">
        <v>9818</v>
      </c>
      <c r="B4682" s="0" t="s">
        <v>9819</v>
      </c>
    </row>
    <row r="4683" customFormat="false" ht="15" hidden="false" customHeight="false" outlineLevel="0" collapsed="false">
      <c r="A4683" s="0" t="s">
        <v>9820</v>
      </c>
      <c r="B4683" s="0" t="s">
        <v>9821</v>
      </c>
    </row>
    <row r="4684" customFormat="false" ht="15" hidden="false" customHeight="false" outlineLevel="0" collapsed="false">
      <c r="A4684" s="0" t="s">
        <v>9822</v>
      </c>
      <c r="B4684" s="0" t="s">
        <v>9823</v>
      </c>
    </row>
    <row r="4685" customFormat="false" ht="15" hidden="false" customHeight="false" outlineLevel="0" collapsed="false">
      <c r="A4685" s="0" t="s">
        <v>9824</v>
      </c>
      <c r="B4685" s="0" t="s">
        <v>9825</v>
      </c>
    </row>
    <row r="4686" customFormat="false" ht="15" hidden="false" customHeight="false" outlineLevel="0" collapsed="false">
      <c r="A4686" s="0" t="s">
        <v>9826</v>
      </c>
      <c r="B4686" s="0" t="s">
        <v>9827</v>
      </c>
    </row>
    <row r="4687" customFormat="false" ht="15" hidden="false" customHeight="false" outlineLevel="0" collapsed="false">
      <c r="A4687" s="0" t="s">
        <v>9828</v>
      </c>
      <c r="B4687" s="0" t="s">
        <v>9829</v>
      </c>
    </row>
    <row r="4688" customFormat="false" ht="15" hidden="false" customHeight="false" outlineLevel="0" collapsed="false">
      <c r="A4688" s="0" t="s">
        <v>9830</v>
      </c>
      <c r="B4688" s="0" t="s">
        <v>9831</v>
      </c>
    </row>
    <row r="4689" customFormat="false" ht="15" hidden="false" customHeight="false" outlineLevel="0" collapsed="false">
      <c r="A4689" s="0" t="s">
        <v>9832</v>
      </c>
      <c r="B4689" s="0" t="s">
        <v>9833</v>
      </c>
    </row>
    <row r="4690" customFormat="false" ht="15" hidden="false" customHeight="false" outlineLevel="0" collapsed="false">
      <c r="A4690" s="0" t="s">
        <v>9834</v>
      </c>
      <c r="B4690" s="0" t="s">
        <v>9835</v>
      </c>
    </row>
    <row r="4691" customFormat="false" ht="15" hidden="false" customHeight="false" outlineLevel="0" collapsed="false">
      <c r="A4691" s="0" t="s">
        <v>9836</v>
      </c>
      <c r="B4691" s="0" t="s">
        <v>9837</v>
      </c>
    </row>
    <row r="4692" customFormat="false" ht="15" hidden="false" customHeight="false" outlineLevel="0" collapsed="false">
      <c r="A4692" s="0" t="s">
        <v>9838</v>
      </c>
      <c r="B4692" s="0" t="s">
        <v>9839</v>
      </c>
    </row>
    <row r="4693" customFormat="false" ht="15" hidden="false" customHeight="false" outlineLevel="0" collapsed="false">
      <c r="A4693" s="0" t="s">
        <v>9840</v>
      </c>
      <c r="B4693" s="0" t="s">
        <v>9841</v>
      </c>
    </row>
    <row r="4694" customFormat="false" ht="15" hidden="false" customHeight="false" outlineLevel="0" collapsed="false">
      <c r="A4694" s="0" t="s">
        <v>9842</v>
      </c>
      <c r="B4694" s="0" t="s">
        <v>9843</v>
      </c>
    </row>
    <row r="4695" customFormat="false" ht="15" hidden="false" customHeight="false" outlineLevel="0" collapsed="false">
      <c r="A4695" s="0" t="s">
        <v>9844</v>
      </c>
      <c r="B4695" s="0" t="s">
        <v>9845</v>
      </c>
    </row>
    <row r="4696" customFormat="false" ht="15" hidden="false" customHeight="false" outlineLevel="0" collapsed="false">
      <c r="A4696" s="0" t="s">
        <v>9846</v>
      </c>
      <c r="B4696" s="0" t="s">
        <v>9847</v>
      </c>
    </row>
    <row r="4697" customFormat="false" ht="15" hidden="false" customHeight="false" outlineLevel="0" collapsed="false">
      <c r="A4697" s="0" t="s">
        <v>9848</v>
      </c>
      <c r="B4697" s="0" t="s">
        <v>9849</v>
      </c>
    </row>
    <row r="4698" customFormat="false" ht="15" hidden="false" customHeight="false" outlineLevel="0" collapsed="false">
      <c r="A4698" s="0" t="s">
        <v>9850</v>
      </c>
      <c r="B4698" s="0" t="s">
        <v>9851</v>
      </c>
    </row>
    <row r="4699" customFormat="false" ht="15" hidden="false" customHeight="false" outlineLevel="0" collapsed="false">
      <c r="A4699" s="0" t="s">
        <v>9852</v>
      </c>
      <c r="B4699" s="0" t="s">
        <v>9853</v>
      </c>
    </row>
    <row r="4700" customFormat="false" ht="15" hidden="false" customHeight="false" outlineLevel="0" collapsed="false">
      <c r="A4700" s="0" t="s">
        <v>9854</v>
      </c>
      <c r="B4700" s="0" t="s">
        <v>9855</v>
      </c>
    </row>
    <row r="4701" customFormat="false" ht="15" hidden="false" customHeight="false" outlineLevel="0" collapsed="false">
      <c r="A4701" s="0" t="s">
        <v>9856</v>
      </c>
      <c r="B4701" s="0" t="s">
        <v>9857</v>
      </c>
    </row>
    <row r="4702" customFormat="false" ht="15" hidden="false" customHeight="false" outlineLevel="0" collapsed="false">
      <c r="A4702" s="0" t="s">
        <v>9858</v>
      </c>
      <c r="B4702" s="0" t="s">
        <v>9859</v>
      </c>
    </row>
    <row r="4703" customFormat="false" ht="15" hidden="false" customHeight="false" outlineLevel="0" collapsed="false">
      <c r="A4703" s="0" t="s">
        <v>9860</v>
      </c>
      <c r="B4703" s="0" t="s">
        <v>9861</v>
      </c>
    </row>
    <row r="4704" customFormat="false" ht="15" hidden="false" customHeight="false" outlineLevel="0" collapsed="false">
      <c r="A4704" s="0" t="s">
        <v>9862</v>
      </c>
      <c r="B4704" s="0" t="s">
        <v>9863</v>
      </c>
    </row>
    <row r="4705" customFormat="false" ht="15" hidden="false" customHeight="false" outlineLevel="0" collapsed="false">
      <c r="A4705" s="0" t="s">
        <v>9864</v>
      </c>
      <c r="B4705" s="0" t="s">
        <v>9865</v>
      </c>
    </row>
    <row r="4706" customFormat="false" ht="15" hidden="false" customHeight="false" outlineLevel="0" collapsed="false">
      <c r="A4706" s="0" t="s">
        <v>9866</v>
      </c>
      <c r="B4706" s="0" t="s">
        <v>9867</v>
      </c>
    </row>
    <row r="4707" customFormat="false" ht="15" hidden="false" customHeight="false" outlineLevel="0" collapsed="false">
      <c r="A4707" s="0" t="s">
        <v>9868</v>
      </c>
      <c r="B4707" s="0" t="s">
        <v>9869</v>
      </c>
    </row>
    <row r="4708" customFormat="false" ht="15" hidden="false" customHeight="false" outlineLevel="0" collapsed="false">
      <c r="A4708" s="0" t="s">
        <v>9870</v>
      </c>
      <c r="B4708" s="0" t="s">
        <v>9871</v>
      </c>
    </row>
    <row r="4709" customFormat="false" ht="15" hidden="false" customHeight="false" outlineLevel="0" collapsed="false">
      <c r="A4709" s="0" t="s">
        <v>9872</v>
      </c>
      <c r="B4709" s="0" t="s">
        <v>9873</v>
      </c>
    </row>
    <row r="4710" customFormat="false" ht="15" hidden="false" customHeight="false" outlineLevel="0" collapsed="false">
      <c r="A4710" s="0" t="s">
        <v>9874</v>
      </c>
      <c r="B4710" s="0" t="s">
        <v>9875</v>
      </c>
    </row>
    <row r="4711" customFormat="false" ht="15" hidden="false" customHeight="false" outlineLevel="0" collapsed="false">
      <c r="A4711" s="0" t="s">
        <v>9876</v>
      </c>
      <c r="B4711" s="0" t="s">
        <v>9877</v>
      </c>
    </row>
    <row r="4712" customFormat="false" ht="15" hidden="false" customHeight="false" outlineLevel="0" collapsed="false">
      <c r="A4712" s="0" t="s">
        <v>9878</v>
      </c>
      <c r="B4712" s="0" t="s">
        <v>9879</v>
      </c>
    </row>
    <row r="4713" customFormat="false" ht="15" hidden="false" customHeight="false" outlineLevel="0" collapsed="false">
      <c r="A4713" s="0" t="s">
        <v>9880</v>
      </c>
      <c r="B4713" s="0" t="s">
        <v>9881</v>
      </c>
    </row>
    <row r="4714" customFormat="false" ht="15" hidden="false" customHeight="false" outlineLevel="0" collapsed="false">
      <c r="A4714" s="0" t="s">
        <v>9882</v>
      </c>
      <c r="B4714" s="0" t="s">
        <v>9883</v>
      </c>
    </row>
    <row r="4715" customFormat="false" ht="15" hidden="false" customHeight="false" outlineLevel="0" collapsed="false">
      <c r="A4715" s="0" t="s">
        <v>9884</v>
      </c>
      <c r="B4715" s="0" t="s">
        <v>9885</v>
      </c>
    </row>
    <row r="4716" customFormat="false" ht="15" hidden="false" customHeight="false" outlineLevel="0" collapsed="false">
      <c r="A4716" s="0" t="s">
        <v>9886</v>
      </c>
      <c r="B4716" s="0" t="s">
        <v>9887</v>
      </c>
    </row>
    <row r="4717" customFormat="false" ht="15" hidden="false" customHeight="false" outlineLevel="0" collapsed="false">
      <c r="A4717" s="0" t="s">
        <v>9888</v>
      </c>
      <c r="B4717" s="0" t="s">
        <v>9889</v>
      </c>
    </row>
    <row r="4718" customFormat="false" ht="15" hidden="false" customHeight="false" outlineLevel="0" collapsed="false">
      <c r="A4718" s="0" t="s">
        <v>9890</v>
      </c>
      <c r="B4718" s="0" t="s">
        <v>9891</v>
      </c>
    </row>
    <row r="4719" customFormat="false" ht="15" hidden="false" customHeight="false" outlineLevel="0" collapsed="false">
      <c r="A4719" s="0" t="s">
        <v>9892</v>
      </c>
      <c r="B4719" s="0" t="s">
        <v>9893</v>
      </c>
    </row>
    <row r="4720" customFormat="false" ht="15" hidden="false" customHeight="false" outlineLevel="0" collapsed="false">
      <c r="A4720" s="0" t="s">
        <v>9894</v>
      </c>
      <c r="B4720" s="0" t="s">
        <v>9895</v>
      </c>
    </row>
    <row r="4721" customFormat="false" ht="15" hidden="false" customHeight="false" outlineLevel="0" collapsed="false">
      <c r="A4721" s="0" t="s">
        <v>9896</v>
      </c>
      <c r="B4721" s="0" t="s">
        <v>9897</v>
      </c>
    </row>
    <row r="4722" customFormat="false" ht="15" hidden="false" customHeight="false" outlineLevel="0" collapsed="false">
      <c r="A4722" s="0" t="s">
        <v>9898</v>
      </c>
      <c r="B4722" s="0" t="s">
        <v>9899</v>
      </c>
    </row>
    <row r="4723" customFormat="false" ht="15" hidden="false" customHeight="false" outlineLevel="0" collapsed="false">
      <c r="A4723" s="0" t="s">
        <v>9900</v>
      </c>
      <c r="B4723" s="0" t="s">
        <v>9901</v>
      </c>
    </row>
    <row r="4724" customFormat="false" ht="15" hidden="false" customHeight="false" outlineLevel="0" collapsed="false">
      <c r="A4724" s="0" t="s">
        <v>9902</v>
      </c>
      <c r="B4724" s="0" t="s">
        <v>9903</v>
      </c>
    </row>
    <row r="4725" customFormat="false" ht="15" hidden="false" customHeight="false" outlineLevel="0" collapsed="false">
      <c r="A4725" s="0" t="s">
        <v>9904</v>
      </c>
      <c r="B4725" s="0" t="s">
        <v>9905</v>
      </c>
    </row>
    <row r="4726" customFormat="false" ht="15" hidden="false" customHeight="false" outlineLevel="0" collapsed="false">
      <c r="A4726" s="0" t="s">
        <v>9906</v>
      </c>
      <c r="B4726" s="0" t="s">
        <v>9907</v>
      </c>
    </row>
    <row r="4727" customFormat="false" ht="15" hidden="false" customHeight="false" outlineLevel="0" collapsed="false">
      <c r="A4727" s="0" t="s">
        <v>9908</v>
      </c>
      <c r="B4727" s="0" t="s">
        <v>9909</v>
      </c>
    </row>
    <row r="4728" customFormat="false" ht="15" hidden="false" customHeight="false" outlineLevel="0" collapsed="false">
      <c r="A4728" s="0" t="s">
        <v>9910</v>
      </c>
      <c r="B4728" s="0" t="s">
        <v>9911</v>
      </c>
    </row>
    <row r="4729" customFormat="false" ht="15" hidden="false" customHeight="false" outlineLevel="0" collapsed="false">
      <c r="A4729" s="0" t="s">
        <v>9912</v>
      </c>
      <c r="B4729" s="0" t="s">
        <v>9913</v>
      </c>
    </row>
    <row r="4730" customFormat="false" ht="15" hidden="false" customHeight="false" outlineLevel="0" collapsed="false">
      <c r="A4730" s="0" t="s">
        <v>9914</v>
      </c>
      <c r="B4730" s="0" t="s">
        <v>9915</v>
      </c>
    </row>
    <row r="4731" customFormat="false" ht="15" hidden="false" customHeight="false" outlineLevel="0" collapsed="false">
      <c r="A4731" s="0" t="s">
        <v>9916</v>
      </c>
      <c r="B4731" s="0" t="s">
        <v>9917</v>
      </c>
    </row>
    <row r="4732" customFormat="false" ht="15" hidden="false" customHeight="false" outlineLevel="0" collapsed="false">
      <c r="A4732" s="0" t="s">
        <v>9918</v>
      </c>
      <c r="B4732" s="0" t="s">
        <v>9919</v>
      </c>
    </row>
    <row r="4733" customFormat="false" ht="15" hidden="false" customHeight="false" outlineLevel="0" collapsed="false">
      <c r="A4733" s="0" t="s">
        <v>9920</v>
      </c>
      <c r="B4733" s="0" t="s">
        <v>9921</v>
      </c>
    </row>
    <row r="4734" customFormat="false" ht="15" hidden="false" customHeight="false" outlineLevel="0" collapsed="false">
      <c r="A4734" s="0" t="s">
        <v>9922</v>
      </c>
      <c r="B4734" s="0" t="s">
        <v>9923</v>
      </c>
    </row>
    <row r="4735" customFormat="false" ht="15" hidden="false" customHeight="false" outlineLevel="0" collapsed="false">
      <c r="A4735" s="0" t="s">
        <v>9924</v>
      </c>
      <c r="B4735" s="0" t="s">
        <v>9925</v>
      </c>
    </row>
    <row r="4736" customFormat="false" ht="15" hidden="false" customHeight="false" outlineLevel="0" collapsed="false">
      <c r="A4736" s="0" t="s">
        <v>9926</v>
      </c>
      <c r="B4736" s="0" t="s">
        <v>9927</v>
      </c>
    </row>
    <row r="4737" customFormat="false" ht="15" hidden="false" customHeight="false" outlineLevel="0" collapsed="false">
      <c r="A4737" s="0" t="s">
        <v>9928</v>
      </c>
      <c r="B4737" s="0" t="s">
        <v>9929</v>
      </c>
    </row>
    <row r="4738" customFormat="false" ht="15" hidden="false" customHeight="false" outlineLevel="0" collapsed="false">
      <c r="A4738" s="0" t="s">
        <v>9930</v>
      </c>
      <c r="B4738" s="0" t="s">
        <v>9931</v>
      </c>
    </row>
    <row r="4739" customFormat="false" ht="15" hidden="false" customHeight="false" outlineLevel="0" collapsed="false">
      <c r="A4739" s="0" t="s">
        <v>9932</v>
      </c>
      <c r="B4739" s="0" t="s">
        <v>9933</v>
      </c>
    </row>
    <row r="4740" customFormat="false" ht="15" hidden="false" customHeight="false" outlineLevel="0" collapsed="false">
      <c r="A4740" s="0" t="s">
        <v>9934</v>
      </c>
      <c r="B4740" s="0" t="s">
        <v>9935</v>
      </c>
    </row>
    <row r="4741" customFormat="false" ht="15" hidden="false" customHeight="false" outlineLevel="0" collapsed="false">
      <c r="A4741" s="0" t="s">
        <v>9936</v>
      </c>
      <c r="B4741" s="0" t="s">
        <v>9937</v>
      </c>
    </row>
    <row r="4742" customFormat="false" ht="15" hidden="false" customHeight="false" outlineLevel="0" collapsed="false">
      <c r="A4742" s="0" t="s">
        <v>9938</v>
      </c>
      <c r="B4742" s="0" t="s">
        <v>9939</v>
      </c>
    </row>
    <row r="4743" customFormat="false" ht="15" hidden="false" customHeight="false" outlineLevel="0" collapsed="false">
      <c r="A4743" s="0" t="s">
        <v>9940</v>
      </c>
      <c r="B4743" s="0" t="s">
        <v>9941</v>
      </c>
    </row>
    <row r="4744" customFormat="false" ht="15" hidden="false" customHeight="false" outlineLevel="0" collapsed="false">
      <c r="A4744" s="0" t="s">
        <v>9942</v>
      </c>
      <c r="B4744" s="0" t="s">
        <v>9943</v>
      </c>
    </row>
    <row r="4745" customFormat="false" ht="15" hidden="false" customHeight="false" outlineLevel="0" collapsed="false">
      <c r="A4745" s="0" t="s">
        <v>9944</v>
      </c>
      <c r="B4745" s="0" t="s">
        <v>9945</v>
      </c>
    </row>
    <row r="4746" customFormat="false" ht="15" hidden="false" customHeight="false" outlineLevel="0" collapsed="false">
      <c r="A4746" s="0" t="s">
        <v>9946</v>
      </c>
      <c r="B4746" s="0" t="s">
        <v>9947</v>
      </c>
    </row>
    <row r="4747" customFormat="false" ht="15" hidden="false" customHeight="false" outlineLevel="0" collapsed="false">
      <c r="A4747" s="0" t="s">
        <v>9948</v>
      </c>
      <c r="B4747" s="0" t="s">
        <v>9949</v>
      </c>
    </row>
    <row r="4748" customFormat="false" ht="15" hidden="false" customHeight="false" outlineLevel="0" collapsed="false">
      <c r="A4748" s="0" t="s">
        <v>9950</v>
      </c>
      <c r="B4748" s="0" t="s">
        <v>9951</v>
      </c>
    </row>
    <row r="4749" customFormat="false" ht="15" hidden="false" customHeight="false" outlineLevel="0" collapsed="false">
      <c r="A4749" s="0" t="s">
        <v>9952</v>
      </c>
      <c r="B4749" s="0" t="s">
        <v>9953</v>
      </c>
    </row>
    <row r="4750" customFormat="false" ht="15" hidden="false" customHeight="false" outlineLevel="0" collapsed="false">
      <c r="A4750" s="0" t="s">
        <v>9954</v>
      </c>
      <c r="B4750" s="0" t="s">
        <v>9955</v>
      </c>
    </row>
    <row r="4751" customFormat="false" ht="15" hidden="false" customHeight="false" outlineLevel="0" collapsed="false">
      <c r="A4751" s="0" t="s">
        <v>9956</v>
      </c>
      <c r="B4751" s="0" t="s">
        <v>9957</v>
      </c>
    </row>
    <row r="4752" customFormat="false" ht="15" hidden="false" customHeight="false" outlineLevel="0" collapsed="false">
      <c r="A4752" s="0" t="s">
        <v>9958</v>
      </c>
      <c r="B4752" s="0" t="s">
        <v>9959</v>
      </c>
    </row>
    <row r="4753" customFormat="false" ht="15" hidden="false" customHeight="false" outlineLevel="0" collapsed="false">
      <c r="A4753" s="0" t="s">
        <v>9960</v>
      </c>
      <c r="B4753" s="0" t="s">
        <v>9961</v>
      </c>
    </row>
    <row r="4754" customFormat="false" ht="15" hidden="false" customHeight="false" outlineLevel="0" collapsed="false">
      <c r="A4754" s="0" t="s">
        <v>9962</v>
      </c>
      <c r="B4754" s="0" t="s">
        <v>9963</v>
      </c>
    </row>
    <row r="4755" customFormat="false" ht="15" hidden="false" customHeight="false" outlineLevel="0" collapsed="false">
      <c r="A4755" s="0" t="s">
        <v>9964</v>
      </c>
      <c r="B4755" s="0" t="s">
        <v>9965</v>
      </c>
    </row>
    <row r="4756" customFormat="false" ht="15" hidden="false" customHeight="false" outlineLevel="0" collapsed="false">
      <c r="A4756" s="0" t="s">
        <v>9966</v>
      </c>
      <c r="B4756" s="0" t="s">
        <v>9967</v>
      </c>
    </row>
    <row r="4757" customFormat="false" ht="15" hidden="false" customHeight="false" outlineLevel="0" collapsed="false">
      <c r="A4757" s="0" t="s">
        <v>9968</v>
      </c>
      <c r="B4757" s="0" t="s">
        <v>9969</v>
      </c>
    </row>
    <row r="4758" customFormat="false" ht="15" hidden="false" customHeight="false" outlineLevel="0" collapsed="false">
      <c r="A4758" s="0" t="s">
        <v>9970</v>
      </c>
      <c r="B4758" s="0" t="s">
        <v>9971</v>
      </c>
    </row>
    <row r="4759" customFormat="false" ht="15" hidden="false" customHeight="false" outlineLevel="0" collapsed="false">
      <c r="A4759" s="0" t="s">
        <v>9972</v>
      </c>
      <c r="B4759" s="0" t="s">
        <v>9973</v>
      </c>
    </row>
    <row r="4760" customFormat="false" ht="15" hidden="false" customHeight="false" outlineLevel="0" collapsed="false">
      <c r="A4760" s="0" t="s">
        <v>9974</v>
      </c>
      <c r="B4760" s="0" t="s">
        <v>9975</v>
      </c>
    </row>
    <row r="4761" customFormat="false" ht="15" hidden="false" customHeight="false" outlineLevel="0" collapsed="false">
      <c r="A4761" s="0" t="s">
        <v>9976</v>
      </c>
      <c r="B4761" s="0" t="s">
        <v>9977</v>
      </c>
    </row>
    <row r="4762" customFormat="false" ht="15" hidden="false" customHeight="false" outlineLevel="0" collapsed="false">
      <c r="A4762" s="0" t="s">
        <v>9978</v>
      </c>
      <c r="B4762" s="0" t="s">
        <v>9979</v>
      </c>
    </row>
    <row r="4763" customFormat="false" ht="15" hidden="false" customHeight="false" outlineLevel="0" collapsed="false">
      <c r="A4763" s="0" t="s">
        <v>9980</v>
      </c>
      <c r="B4763" s="0" t="s">
        <v>9981</v>
      </c>
    </row>
    <row r="4764" customFormat="false" ht="15" hidden="false" customHeight="false" outlineLevel="0" collapsed="false">
      <c r="A4764" s="0" t="s">
        <v>9982</v>
      </c>
      <c r="B4764" s="0" t="s">
        <v>9983</v>
      </c>
    </row>
    <row r="4765" customFormat="false" ht="15" hidden="false" customHeight="false" outlineLevel="0" collapsed="false">
      <c r="A4765" s="0" t="s">
        <v>9984</v>
      </c>
      <c r="B4765" s="0" t="s">
        <v>9985</v>
      </c>
    </row>
    <row r="4766" customFormat="false" ht="15" hidden="false" customHeight="false" outlineLevel="0" collapsed="false">
      <c r="A4766" s="0" t="s">
        <v>9986</v>
      </c>
      <c r="B4766" s="0" t="s">
        <v>9987</v>
      </c>
    </row>
    <row r="4767" customFormat="false" ht="15" hidden="false" customHeight="false" outlineLevel="0" collapsed="false">
      <c r="A4767" s="0" t="s">
        <v>9988</v>
      </c>
      <c r="B4767" s="0" t="s">
        <v>9989</v>
      </c>
    </row>
    <row r="4768" customFormat="false" ht="15" hidden="false" customHeight="false" outlineLevel="0" collapsed="false">
      <c r="A4768" s="0" t="s">
        <v>9990</v>
      </c>
      <c r="B4768" s="0" t="s">
        <v>9991</v>
      </c>
    </row>
    <row r="4769" customFormat="false" ht="15" hidden="false" customHeight="false" outlineLevel="0" collapsed="false">
      <c r="A4769" s="0" t="s">
        <v>9992</v>
      </c>
      <c r="B4769" s="0" t="s">
        <v>9993</v>
      </c>
    </row>
    <row r="4770" customFormat="false" ht="15" hidden="false" customHeight="false" outlineLevel="0" collapsed="false">
      <c r="A4770" s="0" t="s">
        <v>9994</v>
      </c>
      <c r="B4770" s="0" t="s">
        <v>9995</v>
      </c>
    </row>
    <row r="4771" customFormat="false" ht="15" hidden="false" customHeight="false" outlineLevel="0" collapsed="false">
      <c r="A4771" s="0" t="s">
        <v>9996</v>
      </c>
      <c r="B4771" s="0" t="s">
        <v>9997</v>
      </c>
    </row>
    <row r="4772" customFormat="false" ht="15" hidden="false" customHeight="false" outlineLevel="0" collapsed="false">
      <c r="A4772" s="0" t="s">
        <v>9998</v>
      </c>
      <c r="B4772" s="0" t="s">
        <v>9999</v>
      </c>
    </row>
    <row r="4773" customFormat="false" ht="15" hidden="false" customHeight="false" outlineLevel="0" collapsed="false">
      <c r="A4773" s="0" t="s">
        <v>10000</v>
      </c>
      <c r="B4773" s="0" t="s">
        <v>10001</v>
      </c>
    </row>
    <row r="4774" customFormat="false" ht="15" hidden="false" customHeight="false" outlineLevel="0" collapsed="false">
      <c r="A4774" s="0" t="s">
        <v>10002</v>
      </c>
      <c r="B4774" s="0" t="s">
        <v>10003</v>
      </c>
    </row>
    <row r="4775" customFormat="false" ht="15" hidden="false" customHeight="false" outlineLevel="0" collapsed="false">
      <c r="A4775" s="0" t="s">
        <v>10004</v>
      </c>
      <c r="B4775" s="0" t="s">
        <v>10005</v>
      </c>
    </row>
    <row r="4776" customFormat="false" ht="15" hidden="false" customHeight="false" outlineLevel="0" collapsed="false">
      <c r="A4776" s="0" t="s">
        <v>10006</v>
      </c>
      <c r="B4776" s="0" t="s">
        <v>10007</v>
      </c>
    </row>
    <row r="4777" customFormat="false" ht="15" hidden="false" customHeight="false" outlineLevel="0" collapsed="false">
      <c r="A4777" s="0" t="s">
        <v>10008</v>
      </c>
      <c r="B4777" s="0" t="s">
        <v>10009</v>
      </c>
    </row>
    <row r="4778" customFormat="false" ht="15" hidden="false" customHeight="false" outlineLevel="0" collapsed="false">
      <c r="A4778" s="0" t="s">
        <v>10010</v>
      </c>
      <c r="B4778" s="0" t="s">
        <v>10011</v>
      </c>
    </row>
    <row r="4779" customFormat="false" ht="15" hidden="false" customHeight="false" outlineLevel="0" collapsed="false">
      <c r="A4779" s="0" t="s">
        <v>10012</v>
      </c>
      <c r="B4779" s="0" t="s">
        <v>10013</v>
      </c>
    </row>
    <row r="4780" customFormat="false" ht="15" hidden="false" customHeight="false" outlineLevel="0" collapsed="false">
      <c r="A4780" s="0" t="s">
        <v>10014</v>
      </c>
      <c r="B4780" s="0" t="s">
        <v>10015</v>
      </c>
    </row>
    <row r="4781" customFormat="false" ht="15" hidden="false" customHeight="false" outlineLevel="0" collapsed="false">
      <c r="A4781" s="0" t="s">
        <v>10016</v>
      </c>
      <c r="B4781" s="0" t="s">
        <v>10017</v>
      </c>
    </row>
    <row r="4782" customFormat="false" ht="15" hidden="false" customHeight="false" outlineLevel="0" collapsed="false">
      <c r="A4782" s="0" t="s">
        <v>10018</v>
      </c>
      <c r="B4782" s="0" t="s">
        <v>10019</v>
      </c>
    </row>
    <row r="4783" customFormat="false" ht="15" hidden="false" customHeight="false" outlineLevel="0" collapsed="false">
      <c r="A4783" s="0" t="s">
        <v>10020</v>
      </c>
      <c r="B4783" s="0" t="s">
        <v>10021</v>
      </c>
    </row>
    <row r="4784" customFormat="false" ht="15" hidden="false" customHeight="false" outlineLevel="0" collapsed="false">
      <c r="A4784" s="0" t="s">
        <v>10022</v>
      </c>
      <c r="B4784" s="0" t="s">
        <v>10023</v>
      </c>
    </row>
    <row r="4785" customFormat="false" ht="15" hidden="false" customHeight="false" outlineLevel="0" collapsed="false">
      <c r="A4785" s="0" t="s">
        <v>10024</v>
      </c>
      <c r="B4785" s="0" t="s">
        <v>10025</v>
      </c>
    </row>
    <row r="4786" customFormat="false" ht="15" hidden="false" customHeight="false" outlineLevel="0" collapsed="false">
      <c r="A4786" s="0" t="s">
        <v>10026</v>
      </c>
      <c r="B4786" s="0" t="s">
        <v>10027</v>
      </c>
    </row>
    <row r="4787" customFormat="false" ht="15" hidden="false" customHeight="false" outlineLevel="0" collapsed="false">
      <c r="A4787" s="0" t="s">
        <v>10028</v>
      </c>
      <c r="B4787" s="0" t="s">
        <v>10029</v>
      </c>
    </row>
    <row r="4788" customFormat="false" ht="15" hidden="false" customHeight="false" outlineLevel="0" collapsed="false">
      <c r="A4788" s="0" t="s">
        <v>10030</v>
      </c>
      <c r="B4788" s="0" t="s">
        <v>10031</v>
      </c>
    </row>
    <row r="4789" customFormat="false" ht="15" hidden="false" customHeight="false" outlineLevel="0" collapsed="false">
      <c r="A4789" s="0" t="s">
        <v>10032</v>
      </c>
      <c r="B4789" s="0" t="s">
        <v>10033</v>
      </c>
    </row>
    <row r="4790" customFormat="false" ht="15" hidden="false" customHeight="false" outlineLevel="0" collapsed="false">
      <c r="A4790" s="0" t="s">
        <v>10034</v>
      </c>
      <c r="B4790" s="0" t="s">
        <v>10035</v>
      </c>
    </row>
    <row r="4791" customFormat="false" ht="15" hidden="false" customHeight="false" outlineLevel="0" collapsed="false">
      <c r="A4791" s="0" t="s">
        <v>10036</v>
      </c>
      <c r="B4791" s="0" t="s">
        <v>10037</v>
      </c>
    </row>
    <row r="4792" customFormat="false" ht="15" hidden="false" customHeight="false" outlineLevel="0" collapsed="false">
      <c r="A4792" s="0" t="s">
        <v>10038</v>
      </c>
      <c r="B4792" s="0" t="s">
        <v>10039</v>
      </c>
    </row>
    <row r="4793" customFormat="false" ht="15" hidden="false" customHeight="false" outlineLevel="0" collapsed="false">
      <c r="A4793" s="0" t="s">
        <v>10040</v>
      </c>
      <c r="B4793" s="0" t="s">
        <v>10041</v>
      </c>
    </row>
    <row r="4794" customFormat="false" ht="15" hidden="false" customHeight="false" outlineLevel="0" collapsed="false">
      <c r="A4794" s="0" t="s">
        <v>10042</v>
      </c>
      <c r="B4794" s="0" t="s">
        <v>10043</v>
      </c>
    </row>
    <row r="4795" customFormat="false" ht="15" hidden="false" customHeight="false" outlineLevel="0" collapsed="false">
      <c r="A4795" s="0" t="s">
        <v>10044</v>
      </c>
      <c r="B4795" s="0" t="s">
        <v>10045</v>
      </c>
    </row>
    <row r="4796" customFormat="false" ht="15" hidden="false" customHeight="false" outlineLevel="0" collapsed="false">
      <c r="A4796" s="0" t="s">
        <v>10046</v>
      </c>
      <c r="B4796" s="0" t="s">
        <v>10047</v>
      </c>
    </row>
    <row r="4797" customFormat="false" ht="15" hidden="false" customHeight="false" outlineLevel="0" collapsed="false">
      <c r="A4797" s="0" t="s">
        <v>10048</v>
      </c>
      <c r="B4797" s="0" t="s">
        <v>10049</v>
      </c>
    </row>
    <row r="4798" customFormat="false" ht="15" hidden="false" customHeight="false" outlineLevel="0" collapsed="false">
      <c r="A4798" s="0" t="s">
        <v>10050</v>
      </c>
      <c r="B4798" s="0" t="s">
        <v>10051</v>
      </c>
    </row>
    <row r="4799" customFormat="false" ht="15" hidden="false" customHeight="false" outlineLevel="0" collapsed="false">
      <c r="A4799" s="0" t="s">
        <v>10052</v>
      </c>
      <c r="B4799" s="0" t="s">
        <v>10053</v>
      </c>
    </row>
    <row r="4800" customFormat="false" ht="15" hidden="false" customHeight="false" outlineLevel="0" collapsed="false">
      <c r="A4800" s="0" t="s">
        <v>10054</v>
      </c>
      <c r="B4800" s="0" t="s">
        <v>10055</v>
      </c>
    </row>
    <row r="4801" customFormat="false" ht="15" hidden="false" customHeight="false" outlineLevel="0" collapsed="false">
      <c r="A4801" s="0" t="s">
        <v>10056</v>
      </c>
      <c r="B4801" s="0" t="s">
        <v>10057</v>
      </c>
    </row>
    <row r="4802" customFormat="false" ht="15" hidden="false" customHeight="false" outlineLevel="0" collapsed="false">
      <c r="A4802" s="0" t="s">
        <v>10058</v>
      </c>
      <c r="B4802" s="0" t="s">
        <v>10059</v>
      </c>
    </row>
    <row r="4803" customFormat="false" ht="15" hidden="false" customHeight="false" outlineLevel="0" collapsed="false">
      <c r="A4803" s="0" t="s">
        <v>10060</v>
      </c>
      <c r="B4803" s="0" t="s">
        <v>10061</v>
      </c>
    </row>
    <row r="4804" customFormat="false" ht="15" hidden="false" customHeight="false" outlineLevel="0" collapsed="false">
      <c r="A4804" s="0" t="s">
        <v>10062</v>
      </c>
      <c r="B4804" s="0" t="s">
        <v>10063</v>
      </c>
    </row>
    <row r="4805" customFormat="false" ht="15" hidden="false" customHeight="false" outlineLevel="0" collapsed="false">
      <c r="A4805" s="0" t="s">
        <v>10064</v>
      </c>
      <c r="B4805" s="0" t="s">
        <v>10065</v>
      </c>
    </row>
    <row r="4806" customFormat="false" ht="15" hidden="false" customHeight="false" outlineLevel="0" collapsed="false">
      <c r="A4806" s="0" t="s">
        <v>10066</v>
      </c>
      <c r="B4806" s="0" t="s">
        <v>10067</v>
      </c>
    </row>
    <row r="4807" customFormat="false" ht="15" hidden="false" customHeight="false" outlineLevel="0" collapsed="false">
      <c r="A4807" s="0" t="s">
        <v>10068</v>
      </c>
      <c r="B4807" s="0" t="s">
        <v>10069</v>
      </c>
    </row>
    <row r="4808" customFormat="false" ht="15" hidden="false" customHeight="false" outlineLevel="0" collapsed="false">
      <c r="A4808" s="0" t="s">
        <v>10070</v>
      </c>
      <c r="B4808" s="0" t="s">
        <v>10071</v>
      </c>
    </row>
    <row r="4809" customFormat="false" ht="15" hidden="false" customHeight="false" outlineLevel="0" collapsed="false">
      <c r="A4809" s="0" t="s">
        <v>10072</v>
      </c>
      <c r="B4809" s="0" t="s">
        <v>10073</v>
      </c>
    </row>
    <row r="4810" customFormat="false" ht="15" hidden="false" customHeight="false" outlineLevel="0" collapsed="false">
      <c r="A4810" s="0" t="s">
        <v>10074</v>
      </c>
      <c r="B4810" s="0" t="s">
        <v>10075</v>
      </c>
    </row>
    <row r="4811" customFormat="false" ht="15" hidden="false" customHeight="false" outlineLevel="0" collapsed="false">
      <c r="A4811" s="0" t="s">
        <v>10076</v>
      </c>
      <c r="B4811" s="0" t="s">
        <v>10077</v>
      </c>
    </row>
    <row r="4812" customFormat="false" ht="15" hidden="false" customHeight="false" outlineLevel="0" collapsed="false">
      <c r="A4812" s="0" t="s">
        <v>10078</v>
      </c>
      <c r="B4812" s="0" t="s">
        <v>10079</v>
      </c>
    </row>
    <row r="4813" customFormat="false" ht="15" hidden="false" customHeight="false" outlineLevel="0" collapsed="false">
      <c r="A4813" s="0" t="s">
        <v>10080</v>
      </c>
      <c r="B4813" s="0" t="s">
        <v>10081</v>
      </c>
    </row>
    <row r="4814" customFormat="false" ht="15" hidden="false" customHeight="false" outlineLevel="0" collapsed="false">
      <c r="A4814" s="0" t="s">
        <v>10082</v>
      </c>
      <c r="B4814" s="0" t="s">
        <v>10083</v>
      </c>
    </row>
    <row r="4815" customFormat="false" ht="15" hidden="false" customHeight="false" outlineLevel="0" collapsed="false">
      <c r="A4815" s="0" t="s">
        <v>10084</v>
      </c>
      <c r="B4815" s="0" t="s">
        <v>10085</v>
      </c>
    </row>
    <row r="4816" customFormat="false" ht="15" hidden="false" customHeight="false" outlineLevel="0" collapsed="false">
      <c r="A4816" s="0" t="s">
        <v>10086</v>
      </c>
      <c r="B4816" s="0" t="s">
        <v>10087</v>
      </c>
    </row>
    <row r="4817" customFormat="false" ht="15" hidden="false" customHeight="false" outlineLevel="0" collapsed="false">
      <c r="A4817" s="0" t="s">
        <v>10088</v>
      </c>
      <c r="B4817" s="0" t="s">
        <v>10089</v>
      </c>
    </row>
    <row r="4818" customFormat="false" ht="15" hidden="false" customHeight="false" outlineLevel="0" collapsed="false">
      <c r="A4818" s="0" t="s">
        <v>10090</v>
      </c>
      <c r="B4818" s="0" t="s">
        <v>10091</v>
      </c>
    </row>
    <row r="4819" customFormat="false" ht="15" hidden="false" customHeight="false" outlineLevel="0" collapsed="false">
      <c r="A4819" s="0" t="s">
        <v>10092</v>
      </c>
      <c r="B4819" s="0" t="s">
        <v>10093</v>
      </c>
    </row>
    <row r="4820" customFormat="false" ht="15" hidden="false" customHeight="false" outlineLevel="0" collapsed="false">
      <c r="A4820" s="0" t="s">
        <v>10094</v>
      </c>
      <c r="B4820" s="0" t="s">
        <v>10095</v>
      </c>
    </row>
    <row r="4821" customFormat="false" ht="15" hidden="false" customHeight="false" outlineLevel="0" collapsed="false">
      <c r="A4821" s="0" t="s">
        <v>10096</v>
      </c>
      <c r="B4821" s="0" t="s">
        <v>10097</v>
      </c>
    </row>
    <row r="4822" customFormat="false" ht="15" hidden="false" customHeight="false" outlineLevel="0" collapsed="false">
      <c r="A4822" s="0" t="s">
        <v>10098</v>
      </c>
      <c r="B4822" s="0" t="s">
        <v>10099</v>
      </c>
    </row>
    <row r="4823" customFormat="false" ht="15" hidden="false" customHeight="false" outlineLevel="0" collapsed="false">
      <c r="A4823" s="0" t="s">
        <v>10100</v>
      </c>
      <c r="B4823" s="0" t="s">
        <v>10101</v>
      </c>
    </row>
    <row r="4824" customFormat="false" ht="15" hidden="false" customHeight="false" outlineLevel="0" collapsed="false">
      <c r="A4824" s="0" t="s">
        <v>10102</v>
      </c>
      <c r="B4824" s="0" t="s">
        <v>10103</v>
      </c>
    </row>
    <row r="4825" customFormat="false" ht="15" hidden="false" customHeight="false" outlineLevel="0" collapsed="false">
      <c r="A4825" s="0" t="s">
        <v>10104</v>
      </c>
      <c r="B4825" s="0" t="s">
        <v>10105</v>
      </c>
    </row>
    <row r="4826" customFormat="false" ht="15" hidden="false" customHeight="false" outlineLevel="0" collapsed="false">
      <c r="A4826" s="0" t="s">
        <v>10106</v>
      </c>
      <c r="B4826" s="0" t="s">
        <v>10107</v>
      </c>
    </row>
    <row r="4827" customFormat="false" ht="15" hidden="false" customHeight="false" outlineLevel="0" collapsed="false">
      <c r="A4827" s="0" t="s">
        <v>10108</v>
      </c>
      <c r="B4827" s="0" t="s">
        <v>10109</v>
      </c>
    </row>
    <row r="4828" customFormat="false" ht="15" hidden="false" customHeight="false" outlineLevel="0" collapsed="false">
      <c r="A4828" s="0" t="s">
        <v>10110</v>
      </c>
      <c r="B4828" s="0" t="s">
        <v>10111</v>
      </c>
    </row>
    <row r="4829" customFormat="false" ht="15" hidden="false" customHeight="false" outlineLevel="0" collapsed="false">
      <c r="A4829" s="0" t="s">
        <v>10112</v>
      </c>
      <c r="B4829" s="0" t="s">
        <v>10113</v>
      </c>
    </row>
    <row r="4830" customFormat="false" ht="15" hidden="false" customHeight="false" outlineLevel="0" collapsed="false">
      <c r="A4830" s="0" t="s">
        <v>10114</v>
      </c>
      <c r="B4830" s="0" t="s">
        <v>10115</v>
      </c>
    </row>
    <row r="4831" customFormat="false" ht="15" hidden="false" customHeight="false" outlineLevel="0" collapsed="false">
      <c r="A4831" s="0" t="s">
        <v>10116</v>
      </c>
      <c r="B4831" s="0" t="s">
        <v>10117</v>
      </c>
    </row>
    <row r="4832" customFormat="false" ht="15" hidden="false" customHeight="false" outlineLevel="0" collapsed="false">
      <c r="A4832" s="0" t="s">
        <v>10118</v>
      </c>
      <c r="B4832" s="0" t="s">
        <v>10119</v>
      </c>
    </row>
    <row r="4833" customFormat="false" ht="15" hidden="false" customHeight="false" outlineLevel="0" collapsed="false">
      <c r="A4833" s="0" t="s">
        <v>10120</v>
      </c>
      <c r="B4833" s="0" t="s">
        <v>10121</v>
      </c>
    </row>
    <row r="4834" customFormat="false" ht="15" hidden="false" customHeight="false" outlineLevel="0" collapsed="false">
      <c r="A4834" s="0" t="s">
        <v>10122</v>
      </c>
      <c r="B4834" s="0" t="s">
        <v>10123</v>
      </c>
    </row>
    <row r="4835" customFormat="false" ht="15" hidden="false" customHeight="false" outlineLevel="0" collapsed="false">
      <c r="A4835" s="0" t="s">
        <v>10124</v>
      </c>
      <c r="B4835" s="0" t="s">
        <v>10125</v>
      </c>
    </row>
    <row r="4836" customFormat="false" ht="15" hidden="false" customHeight="false" outlineLevel="0" collapsed="false">
      <c r="A4836" s="0" t="s">
        <v>10126</v>
      </c>
      <c r="B4836" s="0" t="s">
        <v>10127</v>
      </c>
    </row>
    <row r="4837" customFormat="false" ht="15" hidden="false" customHeight="false" outlineLevel="0" collapsed="false">
      <c r="A4837" s="0" t="s">
        <v>10128</v>
      </c>
      <c r="B4837" s="0" t="s">
        <v>10129</v>
      </c>
    </row>
    <row r="4838" customFormat="false" ht="15" hidden="false" customHeight="false" outlineLevel="0" collapsed="false">
      <c r="A4838" s="0" t="s">
        <v>10130</v>
      </c>
      <c r="B4838" s="0" t="s">
        <v>10131</v>
      </c>
    </row>
    <row r="4839" customFormat="false" ht="15" hidden="false" customHeight="false" outlineLevel="0" collapsed="false">
      <c r="A4839" s="0" t="s">
        <v>10132</v>
      </c>
      <c r="B4839" s="0" t="s">
        <v>10133</v>
      </c>
    </row>
    <row r="4840" customFormat="false" ht="15" hidden="false" customHeight="false" outlineLevel="0" collapsed="false">
      <c r="A4840" s="0" t="s">
        <v>10134</v>
      </c>
      <c r="B4840" s="0" t="s">
        <v>10135</v>
      </c>
    </row>
    <row r="4841" customFormat="false" ht="15" hidden="false" customHeight="false" outlineLevel="0" collapsed="false">
      <c r="A4841" s="0" t="s">
        <v>10136</v>
      </c>
      <c r="B4841" s="0" t="s">
        <v>10137</v>
      </c>
    </row>
    <row r="4842" customFormat="false" ht="15" hidden="false" customHeight="false" outlineLevel="0" collapsed="false">
      <c r="A4842" s="0" t="s">
        <v>10138</v>
      </c>
      <c r="B4842" s="0" t="s">
        <v>10139</v>
      </c>
    </row>
    <row r="4843" customFormat="false" ht="15" hidden="false" customHeight="false" outlineLevel="0" collapsed="false">
      <c r="A4843" s="0" t="s">
        <v>10140</v>
      </c>
      <c r="B4843" s="0" t="s">
        <v>10141</v>
      </c>
    </row>
    <row r="4844" customFormat="false" ht="15" hidden="false" customHeight="false" outlineLevel="0" collapsed="false">
      <c r="A4844" s="0" t="s">
        <v>10142</v>
      </c>
      <c r="B4844" s="0" t="s">
        <v>10143</v>
      </c>
    </row>
    <row r="4845" customFormat="false" ht="15" hidden="false" customHeight="false" outlineLevel="0" collapsed="false">
      <c r="A4845" s="0" t="s">
        <v>10144</v>
      </c>
      <c r="B4845" s="0" t="s">
        <v>10145</v>
      </c>
    </row>
    <row r="4846" customFormat="false" ht="15" hidden="false" customHeight="false" outlineLevel="0" collapsed="false">
      <c r="A4846" s="0" t="s">
        <v>10146</v>
      </c>
      <c r="B4846" s="0" t="s">
        <v>10147</v>
      </c>
    </row>
    <row r="4847" customFormat="false" ht="15" hidden="false" customHeight="false" outlineLevel="0" collapsed="false">
      <c r="A4847" s="0" t="s">
        <v>10148</v>
      </c>
      <c r="B4847" s="0" t="s">
        <v>10149</v>
      </c>
    </row>
    <row r="4848" customFormat="false" ht="15" hidden="false" customHeight="false" outlineLevel="0" collapsed="false">
      <c r="A4848" s="0" t="s">
        <v>10150</v>
      </c>
      <c r="B4848" s="0" t="s">
        <v>10151</v>
      </c>
    </row>
    <row r="4849" customFormat="false" ht="15" hidden="false" customHeight="false" outlineLevel="0" collapsed="false">
      <c r="A4849" s="0" t="s">
        <v>10152</v>
      </c>
      <c r="B4849" s="0" t="s">
        <v>10153</v>
      </c>
    </row>
    <row r="4850" customFormat="false" ht="15" hidden="false" customHeight="false" outlineLevel="0" collapsed="false">
      <c r="A4850" s="0" t="s">
        <v>10154</v>
      </c>
      <c r="B4850" s="0" t="s">
        <v>10155</v>
      </c>
    </row>
    <row r="4851" customFormat="false" ht="15" hidden="false" customHeight="false" outlineLevel="0" collapsed="false">
      <c r="A4851" s="0" t="s">
        <v>10156</v>
      </c>
      <c r="B4851" s="0" t="s">
        <v>10157</v>
      </c>
    </row>
    <row r="4852" customFormat="false" ht="15" hidden="false" customHeight="false" outlineLevel="0" collapsed="false">
      <c r="A4852" s="0" t="s">
        <v>10158</v>
      </c>
      <c r="B4852" s="0" t="s">
        <v>10159</v>
      </c>
    </row>
    <row r="4853" customFormat="false" ht="15" hidden="false" customHeight="false" outlineLevel="0" collapsed="false">
      <c r="A4853" s="0" t="s">
        <v>10160</v>
      </c>
      <c r="B4853" s="0" t="s">
        <v>10161</v>
      </c>
    </row>
    <row r="4854" customFormat="false" ht="15" hidden="false" customHeight="false" outlineLevel="0" collapsed="false">
      <c r="A4854" s="0" t="s">
        <v>10162</v>
      </c>
      <c r="B4854" s="0" t="s">
        <v>10163</v>
      </c>
    </row>
    <row r="4855" customFormat="false" ht="15" hidden="false" customHeight="false" outlineLevel="0" collapsed="false">
      <c r="A4855" s="0" t="s">
        <v>10164</v>
      </c>
      <c r="B4855" s="0" t="s">
        <v>10165</v>
      </c>
    </row>
    <row r="4856" customFormat="false" ht="15" hidden="false" customHeight="false" outlineLevel="0" collapsed="false">
      <c r="A4856" s="0" t="s">
        <v>10166</v>
      </c>
      <c r="B4856" s="0" t="s">
        <v>10167</v>
      </c>
    </row>
    <row r="4857" customFormat="false" ht="15" hidden="false" customHeight="false" outlineLevel="0" collapsed="false">
      <c r="A4857" s="0" t="s">
        <v>10168</v>
      </c>
      <c r="B4857" s="0" t="s">
        <v>10169</v>
      </c>
    </row>
    <row r="4858" customFormat="false" ht="15" hidden="false" customHeight="false" outlineLevel="0" collapsed="false">
      <c r="A4858" s="0" t="s">
        <v>10170</v>
      </c>
      <c r="B4858" s="0" t="s">
        <v>10171</v>
      </c>
    </row>
    <row r="4859" customFormat="false" ht="15" hidden="false" customHeight="false" outlineLevel="0" collapsed="false">
      <c r="A4859" s="0" t="s">
        <v>10172</v>
      </c>
      <c r="B4859" s="0" t="s">
        <v>10173</v>
      </c>
    </row>
    <row r="4860" customFormat="false" ht="15" hidden="false" customHeight="false" outlineLevel="0" collapsed="false">
      <c r="A4860" s="0" t="s">
        <v>10174</v>
      </c>
      <c r="B4860" s="0" t="s">
        <v>10175</v>
      </c>
    </row>
    <row r="4861" customFormat="false" ht="15" hidden="false" customHeight="false" outlineLevel="0" collapsed="false">
      <c r="A4861" s="0" t="s">
        <v>10176</v>
      </c>
      <c r="B4861" s="0" t="s">
        <v>10177</v>
      </c>
    </row>
    <row r="4862" customFormat="false" ht="15" hidden="false" customHeight="false" outlineLevel="0" collapsed="false">
      <c r="A4862" s="0" t="s">
        <v>10178</v>
      </c>
      <c r="B4862" s="0" t="s">
        <v>10179</v>
      </c>
    </row>
    <row r="4863" customFormat="false" ht="15" hidden="false" customHeight="false" outlineLevel="0" collapsed="false">
      <c r="A4863" s="0" t="s">
        <v>10180</v>
      </c>
      <c r="B4863" s="0" t="s">
        <v>10181</v>
      </c>
    </row>
    <row r="4864" customFormat="false" ht="15" hidden="false" customHeight="false" outlineLevel="0" collapsed="false">
      <c r="A4864" s="0" t="s">
        <v>10182</v>
      </c>
      <c r="B4864" s="0" t="s">
        <v>10183</v>
      </c>
    </row>
    <row r="4865" customFormat="false" ht="15" hidden="false" customHeight="false" outlineLevel="0" collapsed="false">
      <c r="A4865" s="0" t="s">
        <v>10184</v>
      </c>
      <c r="B4865" s="0" t="s">
        <v>10185</v>
      </c>
    </row>
    <row r="4866" customFormat="false" ht="15" hidden="false" customHeight="false" outlineLevel="0" collapsed="false">
      <c r="A4866" s="0" t="s">
        <v>10186</v>
      </c>
      <c r="B4866" s="0" t="s">
        <v>10187</v>
      </c>
    </row>
    <row r="4867" customFormat="false" ht="15" hidden="false" customHeight="false" outlineLevel="0" collapsed="false">
      <c r="A4867" s="0" t="s">
        <v>10188</v>
      </c>
      <c r="B4867" s="0" t="s">
        <v>10189</v>
      </c>
    </row>
    <row r="4868" customFormat="false" ht="15" hidden="false" customHeight="false" outlineLevel="0" collapsed="false">
      <c r="A4868" s="0" t="s">
        <v>10190</v>
      </c>
      <c r="B4868" s="0" t="s">
        <v>10191</v>
      </c>
    </row>
    <row r="4869" customFormat="false" ht="15" hidden="false" customHeight="false" outlineLevel="0" collapsed="false">
      <c r="A4869" s="0" t="s">
        <v>10192</v>
      </c>
      <c r="B4869" s="0" t="s">
        <v>10193</v>
      </c>
    </row>
    <row r="4870" customFormat="false" ht="15" hidden="false" customHeight="false" outlineLevel="0" collapsed="false">
      <c r="A4870" s="0" t="s">
        <v>10194</v>
      </c>
      <c r="B4870" s="0" t="s">
        <v>10195</v>
      </c>
    </row>
    <row r="4871" customFormat="false" ht="15" hidden="false" customHeight="false" outlineLevel="0" collapsed="false">
      <c r="A4871" s="0" t="s">
        <v>10196</v>
      </c>
      <c r="B4871" s="0" t="s">
        <v>10197</v>
      </c>
    </row>
    <row r="4872" customFormat="false" ht="15" hidden="false" customHeight="false" outlineLevel="0" collapsed="false">
      <c r="A4872" s="0" t="s">
        <v>10198</v>
      </c>
      <c r="B4872" s="0" t="s">
        <v>10199</v>
      </c>
    </row>
    <row r="4873" customFormat="false" ht="15" hidden="false" customHeight="false" outlineLevel="0" collapsed="false">
      <c r="A4873" s="0" t="s">
        <v>10200</v>
      </c>
      <c r="B4873" s="0" t="s">
        <v>10201</v>
      </c>
    </row>
    <row r="4874" customFormat="false" ht="15" hidden="false" customHeight="false" outlineLevel="0" collapsed="false">
      <c r="A4874" s="0" t="s">
        <v>10202</v>
      </c>
      <c r="B4874" s="0" t="s">
        <v>10203</v>
      </c>
    </row>
    <row r="4875" customFormat="false" ht="15" hidden="false" customHeight="false" outlineLevel="0" collapsed="false">
      <c r="A4875" s="0" t="s">
        <v>10204</v>
      </c>
      <c r="B4875" s="0" t="s">
        <v>10205</v>
      </c>
    </row>
    <row r="4876" customFormat="false" ht="15" hidden="false" customHeight="false" outlineLevel="0" collapsed="false">
      <c r="A4876" s="0" t="s">
        <v>10206</v>
      </c>
      <c r="B4876" s="0" t="s">
        <v>10207</v>
      </c>
    </row>
    <row r="4877" customFormat="false" ht="15" hidden="false" customHeight="false" outlineLevel="0" collapsed="false">
      <c r="A4877" s="0" t="s">
        <v>10208</v>
      </c>
      <c r="B4877" s="0" t="s">
        <v>10209</v>
      </c>
    </row>
    <row r="4878" customFormat="false" ht="15" hidden="false" customHeight="false" outlineLevel="0" collapsed="false">
      <c r="A4878" s="0" t="s">
        <v>10210</v>
      </c>
      <c r="B4878" s="0" t="s">
        <v>10211</v>
      </c>
    </row>
    <row r="4879" customFormat="false" ht="15" hidden="false" customHeight="false" outlineLevel="0" collapsed="false">
      <c r="A4879" s="0" t="s">
        <v>10212</v>
      </c>
      <c r="B4879" s="0" t="s">
        <v>10213</v>
      </c>
    </row>
    <row r="4880" customFormat="false" ht="15" hidden="false" customHeight="false" outlineLevel="0" collapsed="false">
      <c r="A4880" s="0" t="s">
        <v>10214</v>
      </c>
      <c r="B4880" s="0" t="s">
        <v>10215</v>
      </c>
    </row>
    <row r="4881" customFormat="false" ht="15" hidden="false" customHeight="false" outlineLevel="0" collapsed="false">
      <c r="A4881" s="0" t="s">
        <v>10216</v>
      </c>
      <c r="B4881" s="0" t="s">
        <v>10217</v>
      </c>
    </row>
    <row r="4882" customFormat="false" ht="15" hidden="false" customHeight="false" outlineLevel="0" collapsed="false">
      <c r="A4882" s="0" t="s">
        <v>10218</v>
      </c>
      <c r="B4882" s="0" t="s">
        <v>10219</v>
      </c>
    </row>
    <row r="4883" customFormat="false" ht="15" hidden="false" customHeight="false" outlineLevel="0" collapsed="false">
      <c r="A4883" s="0" t="s">
        <v>10220</v>
      </c>
      <c r="B4883" s="0" t="s">
        <v>10221</v>
      </c>
    </row>
    <row r="4884" customFormat="false" ht="15" hidden="false" customHeight="false" outlineLevel="0" collapsed="false">
      <c r="A4884" s="0" t="s">
        <v>10222</v>
      </c>
      <c r="B4884" s="0" t="s">
        <v>10223</v>
      </c>
    </row>
    <row r="4885" customFormat="false" ht="15" hidden="false" customHeight="false" outlineLevel="0" collapsed="false">
      <c r="A4885" s="0" t="s">
        <v>10224</v>
      </c>
      <c r="B4885" s="0" t="s">
        <v>10225</v>
      </c>
    </row>
    <row r="4886" customFormat="false" ht="15" hidden="false" customHeight="false" outlineLevel="0" collapsed="false">
      <c r="A4886" s="0" t="s">
        <v>10226</v>
      </c>
      <c r="B4886" s="0" t="s">
        <v>10227</v>
      </c>
    </row>
    <row r="4887" customFormat="false" ht="15" hidden="false" customHeight="false" outlineLevel="0" collapsed="false">
      <c r="A4887" s="0" t="s">
        <v>10228</v>
      </c>
      <c r="B4887" s="0" t="s">
        <v>10229</v>
      </c>
    </row>
    <row r="4888" customFormat="false" ht="15" hidden="false" customHeight="false" outlineLevel="0" collapsed="false">
      <c r="A4888" s="0" t="s">
        <v>10230</v>
      </c>
      <c r="B4888" s="0" t="s">
        <v>10231</v>
      </c>
    </row>
    <row r="4889" customFormat="false" ht="15" hidden="false" customHeight="false" outlineLevel="0" collapsed="false">
      <c r="A4889" s="0" t="s">
        <v>10232</v>
      </c>
      <c r="B4889" s="0" t="s">
        <v>10233</v>
      </c>
    </row>
    <row r="4890" customFormat="false" ht="15" hidden="false" customHeight="false" outlineLevel="0" collapsed="false">
      <c r="A4890" s="0" t="s">
        <v>10234</v>
      </c>
      <c r="B4890" s="0" t="s">
        <v>10235</v>
      </c>
    </row>
    <row r="4891" customFormat="false" ht="15" hidden="false" customHeight="false" outlineLevel="0" collapsed="false">
      <c r="A4891" s="0" t="s">
        <v>10236</v>
      </c>
      <c r="B4891" s="0" t="s">
        <v>10237</v>
      </c>
    </row>
    <row r="4892" customFormat="false" ht="15" hidden="false" customHeight="false" outlineLevel="0" collapsed="false">
      <c r="A4892" s="0" t="s">
        <v>10238</v>
      </c>
      <c r="B4892" s="0" t="s">
        <v>10239</v>
      </c>
    </row>
    <row r="4893" customFormat="false" ht="15" hidden="false" customHeight="false" outlineLevel="0" collapsed="false">
      <c r="A4893" s="0" t="s">
        <v>10240</v>
      </c>
      <c r="B4893" s="0" t="s">
        <v>10241</v>
      </c>
    </row>
    <row r="4894" customFormat="false" ht="15" hidden="false" customHeight="false" outlineLevel="0" collapsed="false">
      <c r="A4894" s="0" t="s">
        <v>10242</v>
      </c>
      <c r="B4894" s="0" t="s">
        <v>10243</v>
      </c>
    </row>
    <row r="4895" customFormat="false" ht="15" hidden="false" customHeight="false" outlineLevel="0" collapsed="false">
      <c r="A4895" s="0" t="s">
        <v>10244</v>
      </c>
      <c r="B4895" s="0" t="s">
        <v>10245</v>
      </c>
    </row>
    <row r="4896" customFormat="false" ht="15" hidden="false" customHeight="false" outlineLevel="0" collapsed="false">
      <c r="A4896" s="0" t="s">
        <v>10246</v>
      </c>
      <c r="B4896" s="0" t="s">
        <v>10247</v>
      </c>
    </row>
    <row r="4897" customFormat="false" ht="15" hidden="false" customHeight="false" outlineLevel="0" collapsed="false">
      <c r="A4897" s="0" t="s">
        <v>10248</v>
      </c>
      <c r="B4897" s="0" t="s">
        <v>10249</v>
      </c>
    </row>
    <row r="4898" customFormat="false" ht="15" hidden="false" customHeight="false" outlineLevel="0" collapsed="false">
      <c r="A4898" s="0" t="s">
        <v>10250</v>
      </c>
      <c r="B4898" s="0" t="s">
        <v>10251</v>
      </c>
    </row>
    <row r="4899" customFormat="false" ht="15" hidden="false" customHeight="false" outlineLevel="0" collapsed="false">
      <c r="A4899" s="0" t="s">
        <v>10252</v>
      </c>
      <c r="B4899" s="0" t="s">
        <v>10253</v>
      </c>
    </row>
    <row r="4900" customFormat="false" ht="15" hidden="false" customHeight="false" outlineLevel="0" collapsed="false">
      <c r="A4900" s="0" t="s">
        <v>10254</v>
      </c>
      <c r="B4900" s="0" t="s">
        <v>10255</v>
      </c>
    </row>
    <row r="4901" customFormat="false" ht="15" hidden="false" customHeight="false" outlineLevel="0" collapsed="false">
      <c r="A4901" s="0" t="s">
        <v>10256</v>
      </c>
      <c r="B4901" s="0" t="s">
        <v>10257</v>
      </c>
    </row>
    <row r="4902" customFormat="false" ht="15" hidden="false" customHeight="false" outlineLevel="0" collapsed="false">
      <c r="A4902" s="0" t="s">
        <v>10258</v>
      </c>
      <c r="B4902" s="0" t="s">
        <v>10259</v>
      </c>
    </row>
    <row r="4903" customFormat="false" ht="15" hidden="false" customHeight="false" outlineLevel="0" collapsed="false">
      <c r="A4903" s="0" t="s">
        <v>10260</v>
      </c>
      <c r="B4903" s="0" t="s">
        <v>10261</v>
      </c>
    </row>
    <row r="4904" customFormat="false" ht="15" hidden="false" customHeight="false" outlineLevel="0" collapsed="false">
      <c r="A4904" s="0" t="s">
        <v>10262</v>
      </c>
      <c r="B4904" s="0" t="s">
        <v>10263</v>
      </c>
    </row>
    <row r="4905" customFormat="false" ht="15" hidden="false" customHeight="false" outlineLevel="0" collapsed="false">
      <c r="A4905" s="0" t="s">
        <v>10264</v>
      </c>
      <c r="B4905" s="0" t="s">
        <v>10265</v>
      </c>
    </row>
    <row r="4906" customFormat="false" ht="15" hidden="false" customHeight="false" outlineLevel="0" collapsed="false">
      <c r="A4906" s="0" t="s">
        <v>10266</v>
      </c>
      <c r="B4906" s="0" t="s">
        <v>10267</v>
      </c>
    </row>
    <row r="4907" customFormat="false" ht="15" hidden="false" customHeight="false" outlineLevel="0" collapsed="false">
      <c r="A4907" s="0" t="s">
        <v>10268</v>
      </c>
      <c r="B4907" s="0" t="s">
        <v>10269</v>
      </c>
    </row>
    <row r="4908" customFormat="false" ht="15" hidden="false" customHeight="false" outlineLevel="0" collapsed="false">
      <c r="A4908" s="0" t="s">
        <v>10270</v>
      </c>
      <c r="B4908" s="0" t="s">
        <v>10271</v>
      </c>
    </row>
    <row r="4909" customFormat="false" ht="15" hidden="false" customHeight="false" outlineLevel="0" collapsed="false">
      <c r="A4909" s="0" t="s">
        <v>10272</v>
      </c>
      <c r="B4909" s="0" t="s">
        <v>10273</v>
      </c>
    </row>
    <row r="4910" customFormat="false" ht="15" hidden="false" customHeight="false" outlineLevel="0" collapsed="false">
      <c r="A4910" s="0" t="s">
        <v>10274</v>
      </c>
      <c r="B4910" s="0" t="s">
        <v>10275</v>
      </c>
    </row>
    <row r="4911" customFormat="false" ht="15" hidden="false" customHeight="false" outlineLevel="0" collapsed="false">
      <c r="A4911" s="0" t="s">
        <v>10276</v>
      </c>
      <c r="B4911" s="0" t="s">
        <v>10277</v>
      </c>
    </row>
    <row r="4912" customFormat="false" ht="15" hidden="false" customHeight="false" outlineLevel="0" collapsed="false">
      <c r="A4912" s="0" t="s">
        <v>10278</v>
      </c>
      <c r="B4912" s="0" t="s">
        <v>10279</v>
      </c>
    </row>
    <row r="4913" customFormat="false" ht="15" hidden="false" customHeight="false" outlineLevel="0" collapsed="false">
      <c r="A4913" s="0" t="s">
        <v>10280</v>
      </c>
      <c r="B4913" s="0" t="s">
        <v>10281</v>
      </c>
    </row>
    <row r="4914" customFormat="false" ht="15" hidden="false" customHeight="false" outlineLevel="0" collapsed="false">
      <c r="A4914" s="0" t="s">
        <v>10282</v>
      </c>
      <c r="B4914" s="0" t="s">
        <v>10283</v>
      </c>
    </row>
    <row r="4915" customFormat="false" ht="15" hidden="false" customHeight="false" outlineLevel="0" collapsed="false">
      <c r="A4915" s="0" t="s">
        <v>10284</v>
      </c>
      <c r="B4915" s="0" t="s">
        <v>10285</v>
      </c>
    </row>
    <row r="4916" customFormat="false" ht="15" hidden="false" customHeight="false" outlineLevel="0" collapsed="false">
      <c r="A4916" s="0" t="s">
        <v>7217</v>
      </c>
      <c r="B4916" s="0" t="s">
        <v>10286</v>
      </c>
    </row>
    <row r="4917" customFormat="false" ht="15" hidden="false" customHeight="false" outlineLevel="0" collapsed="false">
      <c r="A4917" s="0" t="s">
        <v>10287</v>
      </c>
      <c r="B4917" s="0" t="s">
        <v>10288</v>
      </c>
    </row>
    <row r="4918" customFormat="false" ht="15" hidden="false" customHeight="false" outlineLevel="0" collapsed="false">
      <c r="A4918" s="0" t="s">
        <v>10289</v>
      </c>
      <c r="B4918" s="0" t="s">
        <v>10290</v>
      </c>
    </row>
    <row r="4919" customFormat="false" ht="15" hidden="false" customHeight="false" outlineLevel="0" collapsed="false">
      <c r="A4919" s="0" t="s">
        <v>10291</v>
      </c>
      <c r="B4919" s="0" t="s">
        <v>10292</v>
      </c>
    </row>
    <row r="4920" customFormat="false" ht="15" hidden="false" customHeight="false" outlineLevel="0" collapsed="false">
      <c r="A4920" s="0" t="s">
        <v>10293</v>
      </c>
      <c r="B4920" s="0" t="s">
        <v>10294</v>
      </c>
    </row>
    <row r="4921" customFormat="false" ht="15" hidden="false" customHeight="false" outlineLevel="0" collapsed="false">
      <c r="A4921" s="0" t="s">
        <v>10295</v>
      </c>
      <c r="B4921" s="0" t="s">
        <v>10296</v>
      </c>
    </row>
    <row r="4922" customFormat="false" ht="15" hidden="false" customHeight="false" outlineLevel="0" collapsed="false">
      <c r="A4922" s="0" t="s">
        <v>10297</v>
      </c>
      <c r="B4922" s="0" t="s">
        <v>10298</v>
      </c>
    </row>
    <row r="4923" customFormat="false" ht="15" hidden="false" customHeight="false" outlineLevel="0" collapsed="false">
      <c r="A4923" s="0" t="s">
        <v>10299</v>
      </c>
      <c r="B4923" s="0" t="s">
        <v>10300</v>
      </c>
    </row>
    <row r="4924" customFormat="false" ht="15" hidden="false" customHeight="false" outlineLevel="0" collapsed="false">
      <c r="A4924" s="0" t="s">
        <v>10301</v>
      </c>
      <c r="B4924" s="0" t="s">
        <v>10302</v>
      </c>
    </row>
    <row r="4925" customFormat="false" ht="15" hidden="false" customHeight="false" outlineLevel="0" collapsed="false">
      <c r="A4925" s="0" t="s">
        <v>10303</v>
      </c>
      <c r="B4925" s="0" t="s">
        <v>10304</v>
      </c>
    </row>
    <row r="4926" customFormat="false" ht="15" hidden="false" customHeight="false" outlineLevel="0" collapsed="false">
      <c r="A4926" s="0" t="s">
        <v>10305</v>
      </c>
      <c r="B4926" s="0" t="s">
        <v>10306</v>
      </c>
    </row>
    <row r="4927" customFormat="false" ht="15" hidden="false" customHeight="false" outlineLevel="0" collapsed="false">
      <c r="A4927" s="0" t="s">
        <v>10307</v>
      </c>
      <c r="B4927" s="0" t="s">
        <v>10308</v>
      </c>
    </row>
    <row r="4928" customFormat="false" ht="15" hidden="false" customHeight="false" outlineLevel="0" collapsed="false">
      <c r="A4928" s="0" t="s">
        <v>10309</v>
      </c>
      <c r="B4928" s="0" t="s">
        <v>10310</v>
      </c>
    </row>
    <row r="4929" customFormat="false" ht="15" hidden="false" customHeight="false" outlineLevel="0" collapsed="false">
      <c r="A4929" s="0" t="s">
        <v>10311</v>
      </c>
      <c r="B4929" s="0" t="s">
        <v>10312</v>
      </c>
    </row>
    <row r="4930" customFormat="false" ht="15" hidden="false" customHeight="false" outlineLevel="0" collapsed="false">
      <c r="A4930" s="0" t="s">
        <v>10313</v>
      </c>
      <c r="B4930" s="0" t="s">
        <v>10314</v>
      </c>
    </row>
    <row r="4931" customFormat="false" ht="15" hidden="false" customHeight="false" outlineLevel="0" collapsed="false">
      <c r="A4931" s="0" t="s">
        <v>10315</v>
      </c>
      <c r="B4931" s="0" t="s">
        <v>10316</v>
      </c>
    </row>
    <row r="4932" customFormat="false" ht="15" hidden="false" customHeight="false" outlineLevel="0" collapsed="false">
      <c r="A4932" s="0" t="s">
        <v>10317</v>
      </c>
      <c r="B4932" s="0" t="s">
        <v>10318</v>
      </c>
    </row>
    <row r="4933" customFormat="false" ht="15" hidden="false" customHeight="false" outlineLevel="0" collapsed="false">
      <c r="A4933" s="0" t="s">
        <v>10319</v>
      </c>
      <c r="B4933" s="0" t="s">
        <v>10320</v>
      </c>
    </row>
    <row r="4934" customFormat="false" ht="15" hidden="false" customHeight="false" outlineLevel="0" collapsed="false">
      <c r="A4934" s="0" t="s">
        <v>10321</v>
      </c>
      <c r="B4934" s="0" t="s">
        <v>10322</v>
      </c>
    </row>
    <row r="4935" customFormat="false" ht="15" hidden="false" customHeight="false" outlineLevel="0" collapsed="false">
      <c r="A4935" s="0" t="s">
        <v>10323</v>
      </c>
      <c r="B4935" s="0" t="s">
        <v>10324</v>
      </c>
    </row>
    <row r="4936" customFormat="false" ht="15" hidden="false" customHeight="false" outlineLevel="0" collapsed="false">
      <c r="A4936" s="0" t="s">
        <v>10325</v>
      </c>
      <c r="B4936" s="0" t="s">
        <v>10326</v>
      </c>
    </row>
    <row r="4937" customFormat="false" ht="15" hidden="false" customHeight="false" outlineLevel="0" collapsed="false">
      <c r="A4937" s="0" t="s">
        <v>10327</v>
      </c>
      <c r="B4937" s="0" t="s">
        <v>10328</v>
      </c>
    </row>
    <row r="4938" customFormat="false" ht="15" hidden="false" customHeight="false" outlineLevel="0" collapsed="false">
      <c r="A4938" s="0" t="s">
        <v>10329</v>
      </c>
      <c r="B4938" s="0" t="s">
        <v>10330</v>
      </c>
    </row>
    <row r="4939" customFormat="false" ht="15" hidden="false" customHeight="false" outlineLevel="0" collapsed="false">
      <c r="A4939" s="0" t="s">
        <v>10331</v>
      </c>
      <c r="B4939" s="0" t="s">
        <v>10332</v>
      </c>
    </row>
    <row r="4940" customFormat="false" ht="15" hidden="false" customHeight="false" outlineLevel="0" collapsed="false">
      <c r="A4940" s="0" t="s">
        <v>10333</v>
      </c>
      <c r="B4940" s="0" t="s">
        <v>10334</v>
      </c>
    </row>
    <row r="4941" customFormat="false" ht="15" hidden="false" customHeight="false" outlineLevel="0" collapsed="false">
      <c r="A4941" s="0" t="s">
        <v>10335</v>
      </c>
      <c r="B4941" s="0" t="s">
        <v>10336</v>
      </c>
    </row>
    <row r="4942" customFormat="false" ht="15" hidden="false" customHeight="false" outlineLevel="0" collapsed="false">
      <c r="A4942" s="0" t="s">
        <v>10337</v>
      </c>
      <c r="B4942" s="0" t="s">
        <v>10338</v>
      </c>
    </row>
    <row r="4943" customFormat="false" ht="15" hidden="false" customHeight="false" outlineLevel="0" collapsed="false">
      <c r="A4943" s="0" t="s">
        <v>10339</v>
      </c>
      <c r="B4943" s="0" t="s">
        <v>10340</v>
      </c>
    </row>
    <row r="4944" customFormat="false" ht="15" hidden="false" customHeight="false" outlineLevel="0" collapsed="false">
      <c r="A4944" s="0" t="s">
        <v>10341</v>
      </c>
      <c r="B4944" s="0" t="s">
        <v>10342</v>
      </c>
    </row>
    <row r="4945" customFormat="false" ht="15" hidden="false" customHeight="false" outlineLevel="0" collapsed="false">
      <c r="A4945" s="0" t="s">
        <v>10343</v>
      </c>
      <c r="B4945" s="0" t="s">
        <v>10344</v>
      </c>
    </row>
    <row r="4946" customFormat="false" ht="15" hidden="false" customHeight="false" outlineLevel="0" collapsed="false">
      <c r="A4946" s="0" t="s">
        <v>10345</v>
      </c>
      <c r="B4946" s="0" t="s">
        <v>10346</v>
      </c>
    </row>
    <row r="4947" customFormat="false" ht="15" hidden="false" customHeight="false" outlineLevel="0" collapsed="false">
      <c r="A4947" s="0" t="s">
        <v>10347</v>
      </c>
      <c r="B4947" s="0" t="s">
        <v>10348</v>
      </c>
    </row>
    <row r="4948" customFormat="false" ht="15" hidden="false" customHeight="false" outlineLevel="0" collapsed="false">
      <c r="A4948" s="0" t="s">
        <v>10349</v>
      </c>
      <c r="B4948" s="0" t="s">
        <v>10350</v>
      </c>
    </row>
    <row r="4949" customFormat="false" ht="15" hidden="false" customHeight="false" outlineLevel="0" collapsed="false">
      <c r="A4949" s="0" t="s">
        <v>10351</v>
      </c>
      <c r="B4949" s="0" t="s">
        <v>10352</v>
      </c>
    </row>
    <row r="4950" customFormat="false" ht="15" hidden="false" customHeight="false" outlineLevel="0" collapsed="false">
      <c r="A4950" s="0" t="s">
        <v>10353</v>
      </c>
      <c r="B4950" s="0" t="s">
        <v>10354</v>
      </c>
    </row>
    <row r="4951" customFormat="false" ht="15" hidden="false" customHeight="false" outlineLevel="0" collapsed="false">
      <c r="A4951" s="0" t="s">
        <v>10355</v>
      </c>
      <c r="B4951" s="0" t="s">
        <v>10356</v>
      </c>
    </row>
    <row r="4952" customFormat="false" ht="15" hidden="false" customHeight="false" outlineLevel="0" collapsed="false">
      <c r="A4952" s="0" t="s">
        <v>10357</v>
      </c>
      <c r="B4952" s="0" t="s">
        <v>10358</v>
      </c>
    </row>
    <row r="4953" customFormat="false" ht="15" hidden="false" customHeight="false" outlineLevel="0" collapsed="false">
      <c r="A4953" s="0" t="s">
        <v>10359</v>
      </c>
      <c r="B4953" s="0" t="s">
        <v>10360</v>
      </c>
    </row>
    <row r="4954" customFormat="false" ht="15" hidden="false" customHeight="false" outlineLevel="0" collapsed="false">
      <c r="A4954" s="0" t="s">
        <v>10361</v>
      </c>
      <c r="B4954" s="0" t="s">
        <v>10362</v>
      </c>
    </row>
    <row r="4955" customFormat="false" ht="15" hidden="false" customHeight="false" outlineLevel="0" collapsed="false">
      <c r="A4955" s="0" t="s">
        <v>10363</v>
      </c>
      <c r="B4955" s="0" t="s">
        <v>10364</v>
      </c>
    </row>
    <row r="4956" customFormat="false" ht="15" hidden="false" customHeight="false" outlineLevel="0" collapsed="false">
      <c r="A4956" s="0" t="s">
        <v>10365</v>
      </c>
      <c r="B4956" s="0" t="s">
        <v>10366</v>
      </c>
    </row>
    <row r="4957" customFormat="false" ht="15" hidden="false" customHeight="false" outlineLevel="0" collapsed="false">
      <c r="A4957" s="0" t="s">
        <v>10367</v>
      </c>
      <c r="B4957" s="0" t="s">
        <v>10368</v>
      </c>
    </row>
    <row r="4958" customFormat="false" ht="15" hidden="false" customHeight="false" outlineLevel="0" collapsed="false">
      <c r="A4958" s="0" t="s">
        <v>10369</v>
      </c>
      <c r="B4958" s="0" t="s">
        <v>10370</v>
      </c>
    </row>
    <row r="4959" customFormat="false" ht="15" hidden="false" customHeight="false" outlineLevel="0" collapsed="false">
      <c r="A4959" s="0" t="s">
        <v>10371</v>
      </c>
      <c r="B4959" s="0" t="s">
        <v>10372</v>
      </c>
    </row>
    <row r="4960" customFormat="false" ht="15" hidden="false" customHeight="false" outlineLevel="0" collapsed="false">
      <c r="A4960" s="0" t="s">
        <v>10373</v>
      </c>
      <c r="B4960" s="0" t="s">
        <v>10374</v>
      </c>
    </row>
    <row r="4961" customFormat="false" ht="15" hidden="false" customHeight="false" outlineLevel="0" collapsed="false">
      <c r="A4961" s="0" t="s">
        <v>10375</v>
      </c>
      <c r="B4961" s="0" t="s">
        <v>10376</v>
      </c>
    </row>
    <row r="4962" customFormat="false" ht="15" hidden="false" customHeight="false" outlineLevel="0" collapsed="false">
      <c r="A4962" s="0" t="s">
        <v>10377</v>
      </c>
      <c r="B4962" s="0" t="s">
        <v>10378</v>
      </c>
    </row>
    <row r="4963" customFormat="false" ht="15" hidden="false" customHeight="false" outlineLevel="0" collapsed="false">
      <c r="A4963" s="0" t="s">
        <v>10379</v>
      </c>
      <c r="B4963" s="0" t="s">
        <v>10380</v>
      </c>
    </row>
    <row r="4964" customFormat="false" ht="15" hidden="false" customHeight="false" outlineLevel="0" collapsed="false">
      <c r="A4964" s="0" t="s">
        <v>10381</v>
      </c>
      <c r="B4964" s="0" t="s">
        <v>10382</v>
      </c>
    </row>
    <row r="4965" customFormat="false" ht="15" hidden="false" customHeight="false" outlineLevel="0" collapsed="false">
      <c r="A4965" s="0" t="s">
        <v>10383</v>
      </c>
      <c r="B4965" s="0" t="s">
        <v>10384</v>
      </c>
    </row>
    <row r="4966" customFormat="false" ht="15" hidden="false" customHeight="false" outlineLevel="0" collapsed="false">
      <c r="A4966" s="0" t="s">
        <v>10385</v>
      </c>
      <c r="B4966" s="0" t="s">
        <v>10386</v>
      </c>
    </row>
    <row r="4967" customFormat="false" ht="15" hidden="false" customHeight="false" outlineLevel="0" collapsed="false">
      <c r="A4967" s="0" t="s">
        <v>10387</v>
      </c>
      <c r="B4967" s="0" t="s">
        <v>10388</v>
      </c>
    </row>
    <row r="4968" customFormat="false" ht="15" hidden="false" customHeight="false" outlineLevel="0" collapsed="false">
      <c r="A4968" s="0" t="s">
        <v>10389</v>
      </c>
      <c r="B4968" s="0" t="s">
        <v>10390</v>
      </c>
    </row>
    <row r="4969" customFormat="false" ht="15" hidden="false" customHeight="false" outlineLevel="0" collapsed="false">
      <c r="A4969" s="0" t="s">
        <v>10391</v>
      </c>
      <c r="B4969" s="0" t="s">
        <v>10392</v>
      </c>
    </row>
    <row r="4970" customFormat="false" ht="15" hidden="false" customHeight="false" outlineLevel="0" collapsed="false">
      <c r="A4970" s="0" t="s">
        <v>10393</v>
      </c>
      <c r="B4970" s="0" t="s">
        <v>10394</v>
      </c>
    </row>
    <row r="4971" customFormat="false" ht="15" hidden="false" customHeight="false" outlineLevel="0" collapsed="false">
      <c r="A4971" s="0" t="s">
        <v>10395</v>
      </c>
      <c r="B4971" s="0" t="s">
        <v>10396</v>
      </c>
    </row>
    <row r="4972" customFormat="false" ht="15" hidden="false" customHeight="false" outlineLevel="0" collapsed="false">
      <c r="A4972" s="0" t="s">
        <v>10397</v>
      </c>
      <c r="B4972" s="0" t="s">
        <v>10398</v>
      </c>
    </row>
    <row r="4973" customFormat="false" ht="15" hidden="false" customHeight="false" outlineLevel="0" collapsed="false">
      <c r="A4973" s="0" t="s">
        <v>10399</v>
      </c>
      <c r="B4973" s="0" t="s">
        <v>10400</v>
      </c>
    </row>
    <row r="4974" customFormat="false" ht="15" hidden="false" customHeight="false" outlineLevel="0" collapsed="false">
      <c r="A4974" s="0" t="s">
        <v>10401</v>
      </c>
      <c r="B4974" s="0" t="s">
        <v>10402</v>
      </c>
    </row>
    <row r="4975" customFormat="false" ht="15" hidden="false" customHeight="false" outlineLevel="0" collapsed="false">
      <c r="A4975" s="0" t="s">
        <v>10403</v>
      </c>
      <c r="B4975" s="0" t="s">
        <v>10404</v>
      </c>
    </row>
    <row r="4976" customFormat="false" ht="15" hidden="false" customHeight="false" outlineLevel="0" collapsed="false">
      <c r="A4976" s="0" t="s">
        <v>10405</v>
      </c>
      <c r="B4976" s="0" t="s">
        <v>10406</v>
      </c>
    </row>
    <row r="4977" customFormat="false" ht="15" hidden="false" customHeight="false" outlineLevel="0" collapsed="false">
      <c r="A4977" s="0" t="s">
        <v>10407</v>
      </c>
      <c r="B4977" s="0" t="s">
        <v>10408</v>
      </c>
    </row>
    <row r="4978" customFormat="false" ht="15" hidden="false" customHeight="false" outlineLevel="0" collapsed="false">
      <c r="A4978" s="0" t="s">
        <v>10409</v>
      </c>
      <c r="B4978" s="0" t="s">
        <v>10410</v>
      </c>
    </row>
    <row r="4979" customFormat="false" ht="15" hidden="false" customHeight="false" outlineLevel="0" collapsed="false">
      <c r="A4979" s="0" t="s">
        <v>10411</v>
      </c>
      <c r="B4979" s="0" t="s">
        <v>10412</v>
      </c>
    </row>
    <row r="4980" customFormat="false" ht="15" hidden="false" customHeight="false" outlineLevel="0" collapsed="false">
      <c r="A4980" s="0" t="s">
        <v>10413</v>
      </c>
      <c r="B4980" s="0" t="s">
        <v>10414</v>
      </c>
    </row>
    <row r="4981" customFormat="false" ht="15" hidden="false" customHeight="false" outlineLevel="0" collapsed="false">
      <c r="A4981" s="0" t="s">
        <v>10415</v>
      </c>
      <c r="B4981" s="0" t="s">
        <v>10416</v>
      </c>
    </row>
    <row r="4982" customFormat="false" ht="15" hidden="false" customHeight="false" outlineLevel="0" collapsed="false">
      <c r="A4982" s="0" t="s">
        <v>10417</v>
      </c>
      <c r="B4982" s="0" t="s">
        <v>10418</v>
      </c>
    </row>
    <row r="4983" customFormat="false" ht="15" hidden="false" customHeight="false" outlineLevel="0" collapsed="false">
      <c r="A4983" s="0" t="s">
        <v>10419</v>
      </c>
      <c r="B4983" s="0" t="s">
        <v>10420</v>
      </c>
    </row>
    <row r="4984" customFormat="false" ht="15" hidden="false" customHeight="false" outlineLevel="0" collapsed="false">
      <c r="A4984" s="0" t="s">
        <v>10421</v>
      </c>
      <c r="B4984" s="0" t="s">
        <v>10422</v>
      </c>
    </row>
    <row r="4985" customFormat="false" ht="15" hidden="false" customHeight="false" outlineLevel="0" collapsed="false">
      <c r="A4985" s="0" t="s">
        <v>10423</v>
      </c>
      <c r="B4985" s="0" t="s">
        <v>10424</v>
      </c>
    </row>
    <row r="4986" customFormat="false" ht="15" hidden="false" customHeight="false" outlineLevel="0" collapsed="false">
      <c r="A4986" s="0" t="s">
        <v>10425</v>
      </c>
      <c r="B4986" s="0" t="s">
        <v>10426</v>
      </c>
    </row>
    <row r="4987" customFormat="false" ht="15" hidden="false" customHeight="false" outlineLevel="0" collapsed="false">
      <c r="A4987" s="0" t="s">
        <v>10427</v>
      </c>
      <c r="B4987" s="0" t="s">
        <v>10428</v>
      </c>
    </row>
    <row r="4988" customFormat="false" ht="15" hidden="false" customHeight="false" outlineLevel="0" collapsed="false">
      <c r="A4988" s="0" t="s">
        <v>10429</v>
      </c>
      <c r="B4988" s="0" t="s">
        <v>10430</v>
      </c>
    </row>
    <row r="4989" customFormat="false" ht="15" hidden="false" customHeight="false" outlineLevel="0" collapsed="false">
      <c r="A4989" s="0" t="s">
        <v>10431</v>
      </c>
      <c r="B4989" s="0" t="s">
        <v>10432</v>
      </c>
    </row>
    <row r="4990" customFormat="false" ht="15" hidden="false" customHeight="false" outlineLevel="0" collapsed="false">
      <c r="A4990" s="0" t="s">
        <v>10433</v>
      </c>
      <c r="B4990" s="0" t="s">
        <v>10434</v>
      </c>
    </row>
    <row r="4991" customFormat="false" ht="15" hidden="false" customHeight="false" outlineLevel="0" collapsed="false">
      <c r="A4991" s="0" t="s">
        <v>10435</v>
      </c>
      <c r="B4991" s="0" t="s">
        <v>10436</v>
      </c>
    </row>
    <row r="4992" customFormat="false" ht="15" hidden="false" customHeight="false" outlineLevel="0" collapsed="false">
      <c r="A4992" s="0" t="s">
        <v>10437</v>
      </c>
      <c r="B4992" s="0" t="s">
        <v>10438</v>
      </c>
    </row>
    <row r="4993" customFormat="false" ht="15" hidden="false" customHeight="false" outlineLevel="0" collapsed="false">
      <c r="A4993" s="0" t="s">
        <v>10439</v>
      </c>
      <c r="B4993" s="0" t="s">
        <v>10440</v>
      </c>
    </row>
    <row r="4994" customFormat="false" ht="15" hidden="false" customHeight="false" outlineLevel="0" collapsed="false">
      <c r="A4994" s="0" t="s">
        <v>10441</v>
      </c>
      <c r="B4994" s="0" t="s">
        <v>10442</v>
      </c>
    </row>
    <row r="4995" customFormat="false" ht="15" hidden="false" customHeight="false" outlineLevel="0" collapsed="false">
      <c r="A4995" s="0" t="s">
        <v>10443</v>
      </c>
      <c r="B4995" s="0" t="s">
        <v>10444</v>
      </c>
    </row>
    <row r="4996" customFormat="false" ht="15" hidden="false" customHeight="false" outlineLevel="0" collapsed="false">
      <c r="A4996" s="0" t="s">
        <v>10445</v>
      </c>
      <c r="B4996" s="0" t="s">
        <v>10446</v>
      </c>
    </row>
    <row r="4997" customFormat="false" ht="15" hidden="false" customHeight="false" outlineLevel="0" collapsed="false">
      <c r="A4997" s="0" t="s">
        <v>10447</v>
      </c>
      <c r="B4997" s="0" t="s">
        <v>10448</v>
      </c>
    </row>
    <row r="4998" customFormat="false" ht="15" hidden="false" customHeight="false" outlineLevel="0" collapsed="false">
      <c r="A4998" s="0" t="s">
        <v>10449</v>
      </c>
      <c r="B4998" s="0" t="s">
        <v>10450</v>
      </c>
    </row>
    <row r="4999" customFormat="false" ht="15" hidden="false" customHeight="false" outlineLevel="0" collapsed="false">
      <c r="A4999" s="0" t="s">
        <v>10451</v>
      </c>
      <c r="B4999" s="0" t="s">
        <v>10452</v>
      </c>
    </row>
    <row r="5000" customFormat="false" ht="15" hidden="false" customHeight="false" outlineLevel="0" collapsed="false">
      <c r="A5000" s="0" t="s">
        <v>10453</v>
      </c>
      <c r="B5000" s="0" t="s">
        <v>10454</v>
      </c>
    </row>
    <row r="5001" customFormat="false" ht="15" hidden="false" customHeight="false" outlineLevel="0" collapsed="false">
      <c r="A5001" s="0" t="s">
        <v>10455</v>
      </c>
      <c r="B5001" s="0" t="s">
        <v>10456</v>
      </c>
    </row>
    <row r="5002" customFormat="false" ht="15" hidden="false" customHeight="false" outlineLevel="0" collapsed="false">
      <c r="A5002" s="0" t="s">
        <v>10457</v>
      </c>
      <c r="B5002" s="0" t="s">
        <v>10458</v>
      </c>
    </row>
    <row r="5003" customFormat="false" ht="15" hidden="false" customHeight="false" outlineLevel="0" collapsed="false">
      <c r="A5003" s="0" t="s">
        <v>10459</v>
      </c>
      <c r="B5003" s="0" t="s">
        <v>10460</v>
      </c>
    </row>
    <row r="5004" customFormat="false" ht="15" hidden="false" customHeight="false" outlineLevel="0" collapsed="false">
      <c r="A5004" s="0" t="s">
        <v>10461</v>
      </c>
      <c r="B5004" s="0" t="s">
        <v>10462</v>
      </c>
    </row>
    <row r="5005" customFormat="false" ht="15" hidden="false" customHeight="false" outlineLevel="0" collapsed="false">
      <c r="A5005" s="0" t="s">
        <v>10463</v>
      </c>
      <c r="B5005" s="0" t="s">
        <v>10464</v>
      </c>
    </row>
    <row r="5006" customFormat="false" ht="15" hidden="false" customHeight="false" outlineLevel="0" collapsed="false">
      <c r="A5006" s="0" t="s">
        <v>10465</v>
      </c>
      <c r="B5006" s="0" t="s">
        <v>10466</v>
      </c>
    </row>
    <row r="5007" customFormat="false" ht="15" hidden="false" customHeight="false" outlineLevel="0" collapsed="false">
      <c r="A5007" s="0" t="s">
        <v>10467</v>
      </c>
      <c r="B5007" s="0" t="s">
        <v>10468</v>
      </c>
    </row>
    <row r="5008" customFormat="false" ht="15" hidden="false" customHeight="false" outlineLevel="0" collapsed="false">
      <c r="A5008" s="0" t="s">
        <v>10469</v>
      </c>
      <c r="B5008" s="0" t="s">
        <v>10470</v>
      </c>
    </row>
    <row r="5009" customFormat="false" ht="15" hidden="false" customHeight="false" outlineLevel="0" collapsed="false">
      <c r="A5009" s="0" t="s">
        <v>10471</v>
      </c>
      <c r="B5009" s="0" t="s">
        <v>10472</v>
      </c>
    </row>
    <row r="5010" customFormat="false" ht="15" hidden="false" customHeight="false" outlineLevel="0" collapsed="false">
      <c r="A5010" s="0" t="s">
        <v>10473</v>
      </c>
      <c r="B5010" s="0" t="s">
        <v>10474</v>
      </c>
    </row>
    <row r="5011" customFormat="false" ht="15" hidden="false" customHeight="false" outlineLevel="0" collapsed="false">
      <c r="A5011" s="0" t="s">
        <v>10475</v>
      </c>
      <c r="B5011" s="0" t="s">
        <v>10476</v>
      </c>
    </row>
    <row r="5012" customFormat="false" ht="15" hidden="false" customHeight="false" outlineLevel="0" collapsed="false">
      <c r="A5012" s="0" t="s">
        <v>10477</v>
      </c>
      <c r="B5012" s="0" t="s">
        <v>10478</v>
      </c>
    </row>
    <row r="5013" customFormat="false" ht="15" hidden="false" customHeight="false" outlineLevel="0" collapsed="false">
      <c r="A5013" s="0" t="s">
        <v>10479</v>
      </c>
      <c r="B5013" s="0" t="s">
        <v>10480</v>
      </c>
    </row>
    <row r="5014" customFormat="false" ht="15" hidden="false" customHeight="false" outlineLevel="0" collapsed="false">
      <c r="A5014" s="0" t="s">
        <v>10481</v>
      </c>
      <c r="B5014" s="0" t="s">
        <v>10482</v>
      </c>
    </row>
    <row r="5015" customFormat="false" ht="15" hidden="false" customHeight="false" outlineLevel="0" collapsed="false">
      <c r="A5015" s="0" t="s">
        <v>10483</v>
      </c>
      <c r="B5015" s="0" t="s">
        <v>10484</v>
      </c>
    </row>
    <row r="5016" customFormat="false" ht="15" hidden="false" customHeight="false" outlineLevel="0" collapsed="false">
      <c r="A5016" s="0" t="s">
        <v>10485</v>
      </c>
      <c r="B5016" s="0" t="s">
        <v>10486</v>
      </c>
    </row>
    <row r="5017" customFormat="false" ht="15" hidden="false" customHeight="false" outlineLevel="0" collapsed="false">
      <c r="A5017" s="0" t="s">
        <v>10487</v>
      </c>
      <c r="B5017" s="0" t="s">
        <v>10488</v>
      </c>
    </row>
    <row r="5018" customFormat="false" ht="15" hidden="false" customHeight="false" outlineLevel="0" collapsed="false">
      <c r="A5018" s="0" t="s">
        <v>10489</v>
      </c>
      <c r="B5018" s="0" t="s">
        <v>10490</v>
      </c>
    </row>
    <row r="5019" customFormat="false" ht="15" hidden="false" customHeight="false" outlineLevel="0" collapsed="false">
      <c r="A5019" s="0" t="s">
        <v>10491</v>
      </c>
      <c r="B5019" s="0" t="s">
        <v>10492</v>
      </c>
    </row>
    <row r="5020" customFormat="false" ht="15" hidden="false" customHeight="false" outlineLevel="0" collapsed="false">
      <c r="A5020" s="0" t="s">
        <v>10493</v>
      </c>
      <c r="B5020" s="0" t="s">
        <v>10494</v>
      </c>
    </row>
    <row r="5021" customFormat="false" ht="15" hidden="false" customHeight="false" outlineLevel="0" collapsed="false">
      <c r="A5021" s="0" t="s">
        <v>10495</v>
      </c>
      <c r="B5021" s="0" t="s">
        <v>10496</v>
      </c>
    </row>
    <row r="5022" customFormat="false" ht="15" hidden="false" customHeight="false" outlineLevel="0" collapsed="false">
      <c r="A5022" s="0" t="s">
        <v>10497</v>
      </c>
      <c r="B5022" s="0" t="s">
        <v>10498</v>
      </c>
    </row>
    <row r="5023" customFormat="false" ht="15" hidden="false" customHeight="false" outlineLevel="0" collapsed="false">
      <c r="A5023" s="0" t="s">
        <v>10499</v>
      </c>
      <c r="B5023" s="0" t="s">
        <v>10500</v>
      </c>
    </row>
    <row r="5024" customFormat="false" ht="15" hidden="false" customHeight="false" outlineLevel="0" collapsed="false">
      <c r="A5024" s="0" t="s">
        <v>10501</v>
      </c>
      <c r="B5024" s="0" t="s">
        <v>10502</v>
      </c>
    </row>
    <row r="5025" customFormat="false" ht="15" hidden="false" customHeight="false" outlineLevel="0" collapsed="false">
      <c r="A5025" s="0" t="s">
        <v>10503</v>
      </c>
      <c r="B5025" s="0" t="s">
        <v>10504</v>
      </c>
    </row>
    <row r="5026" customFormat="false" ht="15" hidden="false" customHeight="false" outlineLevel="0" collapsed="false">
      <c r="A5026" s="0" t="s">
        <v>10505</v>
      </c>
      <c r="B5026" s="0" t="s">
        <v>10506</v>
      </c>
    </row>
    <row r="5027" customFormat="false" ht="15" hidden="false" customHeight="false" outlineLevel="0" collapsed="false">
      <c r="A5027" s="0" t="s">
        <v>10507</v>
      </c>
      <c r="B5027" s="0" t="s">
        <v>10508</v>
      </c>
    </row>
    <row r="5028" customFormat="false" ht="15" hidden="false" customHeight="false" outlineLevel="0" collapsed="false">
      <c r="A5028" s="0" t="s">
        <v>10509</v>
      </c>
      <c r="B5028" s="0" t="s">
        <v>10510</v>
      </c>
    </row>
    <row r="5029" customFormat="false" ht="15" hidden="false" customHeight="false" outlineLevel="0" collapsed="false">
      <c r="A5029" s="0" t="s">
        <v>10511</v>
      </c>
      <c r="B5029" s="0" t="s">
        <v>10512</v>
      </c>
    </row>
    <row r="5030" customFormat="false" ht="15" hidden="false" customHeight="false" outlineLevel="0" collapsed="false">
      <c r="A5030" s="0" t="s">
        <v>10513</v>
      </c>
      <c r="B5030" s="0" t="s">
        <v>10514</v>
      </c>
    </row>
    <row r="5031" customFormat="false" ht="15" hidden="false" customHeight="false" outlineLevel="0" collapsed="false">
      <c r="A5031" s="0" t="s">
        <v>10515</v>
      </c>
      <c r="B5031" s="0" t="s">
        <v>10516</v>
      </c>
    </row>
    <row r="5032" customFormat="false" ht="15" hidden="false" customHeight="false" outlineLevel="0" collapsed="false">
      <c r="A5032" s="0" t="s">
        <v>10517</v>
      </c>
      <c r="B5032" s="0" t="s">
        <v>10518</v>
      </c>
    </row>
    <row r="5033" customFormat="false" ht="15" hidden="false" customHeight="false" outlineLevel="0" collapsed="false">
      <c r="A5033" s="0" t="s">
        <v>10519</v>
      </c>
      <c r="B5033" s="0" t="s">
        <v>10520</v>
      </c>
    </row>
    <row r="5034" customFormat="false" ht="15" hidden="false" customHeight="false" outlineLevel="0" collapsed="false">
      <c r="A5034" s="0" t="s">
        <v>10521</v>
      </c>
      <c r="B5034" s="0" t="s">
        <v>10522</v>
      </c>
    </row>
    <row r="5035" customFormat="false" ht="15" hidden="false" customHeight="false" outlineLevel="0" collapsed="false">
      <c r="A5035" s="0" t="s">
        <v>10523</v>
      </c>
      <c r="B5035" s="0" t="s">
        <v>10524</v>
      </c>
    </row>
    <row r="5036" customFormat="false" ht="15" hidden="false" customHeight="false" outlineLevel="0" collapsed="false">
      <c r="A5036" s="0" t="s">
        <v>10525</v>
      </c>
      <c r="B5036" s="0" t="s">
        <v>10526</v>
      </c>
    </row>
    <row r="5037" customFormat="false" ht="15" hidden="false" customHeight="false" outlineLevel="0" collapsed="false">
      <c r="A5037" s="0" t="s">
        <v>10527</v>
      </c>
      <c r="B5037" s="0" t="s">
        <v>10528</v>
      </c>
    </row>
    <row r="5038" customFormat="false" ht="15" hidden="false" customHeight="false" outlineLevel="0" collapsed="false">
      <c r="A5038" s="0" t="s">
        <v>10529</v>
      </c>
      <c r="B5038" s="0" t="s">
        <v>10530</v>
      </c>
    </row>
    <row r="5039" customFormat="false" ht="15" hidden="false" customHeight="false" outlineLevel="0" collapsed="false">
      <c r="A5039" s="0" t="s">
        <v>10531</v>
      </c>
      <c r="B5039" s="0" t="s">
        <v>10532</v>
      </c>
    </row>
    <row r="5040" customFormat="false" ht="15" hidden="false" customHeight="false" outlineLevel="0" collapsed="false">
      <c r="A5040" s="0" t="s">
        <v>10533</v>
      </c>
      <c r="B5040" s="0" t="s">
        <v>10534</v>
      </c>
    </row>
    <row r="5041" customFormat="false" ht="15" hidden="false" customHeight="false" outlineLevel="0" collapsed="false">
      <c r="A5041" s="0" t="s">
        <v>10535</v>
      </c>
      <c r="B5041" s="0" t="s">
        <v>10536</v>
      </c>
    </row>
    <row r="5042" customFormat="false" ht="15" hidden="false" customHeight="false" outlineLevel="0" collapsed="false">
      <c r="A5042" s="0" t="s">
        <v>10537</v>
      </c>
      <c r="B5042" s="0" t="s">
        <v>10538</v>
      </c>
    </row>
    <row r="5043" customFormat="false" ht="15" hidden="false" customHeight="false" outlineLevel="0" collapsed="false">
      <c r="A5043" s="0" t="s">
        <v>10539</v>
      </c>
      <c r="B5043" s="0" t="s">
        <v>10540</v>
      </c>
    </row>
    <row r="5044" customFormat="false" ht="15" hidden="false" customHeight="false" outlineLevel="0" collapsed="false">
      <c r="A5044" s="0" t="s">
        <v>10541</v>
      </c>
      <c r="B5044" s="0" t="s">
        <v>10542</v>
      </c>
    </row>
    <row r="5045" customFormat="false" ht="15" hidden="false" customHeight="false" outlineLevel="0" collapsed="false">
      <c r="A5045" s="0" t="s">
        <v>10543</v>
      </c>
      <c r="B5045" s="0" t="s">
        <v>10544</v>
      </c>
    </row>
    <row r="5046" customFormat="false" ht="15" hidden="false" customHeight="false" outlineLevel="0" collapsed="false">
      <c r="A5046" s="0" t="s">
        <v>10545</v>
      </c>
      <c r="B5046" s="0" t="s">
        <v>10546</v>
      </c>
    </row>
    <row r="5047" customFormat="false" ht="15" hidden="false" customHeight="false" outlineLevel="0" collapsed="false">
      <c r="A5047" s="0" t="s">
        <v>10547</v>
      </c>
      <c r="B5047" s="0" t="s">
        <v>10548</v>
      </c>
    </row>
    <row r="5048" customFormat="false" ht="15" hidden="false" customHeight="false" outlineLevel="0" collapsed="false">
      <c r="A5048" s="0" t="s">
        <v>10549</v>
      </c>
      <c r="B5048" s="0" t="s">
        <v>10550</v>
      </c>
    </row>
    <row r="5049" customFormat="false" ht="15" hidden="false" customHeight="false" outlineLevel="0" collapsed="false">
      <c r="A5049" s="0" t="s">
        <v>10551</v>
      </c>
      <c r="B5049" s="0" t="s">
        <v>10552</v>
      </c>
    </row>
    <row r="5050" customFormat="false" ht="15" hidden="false" customHeight="false" outlineLevel="0" collapsed="false">
      <c r="A5050" s="0" t="s">
        <v>10553</v>
      </c>
      <c r="B5050" s="0" t="s">
        <v>10554</v>
      </c>
    </row>
    <row r="5051" customFormat="false" ht="15" hidden="false" customHeight="false" outlineLevel="0" collapsed="false">
      <c r="A5051" s="0" t="s">
        <v>10555</v>
      </c>
      <c r="B5051" s="0" t="s">
        <v>10556</v>
      </c>
    </row>
    <row r="5052" customFormat="false" ht="15" hidden="false" customHeight="false" outlineLevel="0" collapsed="false">
      <c r="A5052" s="0" t="s">
        <v>10557</v>
      </c>
      <c r="B5052" s="0" t="s">
        <v>10558</v>
      </c>
    </row>
    <row r="5053" customFormat="false" ht="15" hidden="false" customHeight="false" outlineLevel="0" collapsed="false">
      <c r="A5053" s="0" t="s">
        <v>10559</v>
      </c>
      <c r="B5053" s="0" t="s">
        <v>10560</v>
      </c>
    </row>
    <row r="5054" customFormat="false" ht="15" hidden="false" customHeight="false" outlineLevel="0" collapsed="false">
      <c r="A5054" s="0" t="s">
        <v>10561</v>
      </c>
      <c r="B5054" s="0" t="s">
        <v>10562</v>
      </c>
    </row>
    <row r="5055" customFormat="false" ht="15" hidden="false" customHeight="false" outlineLevel="0" collapsed="false">
      <c r="A5055" s="0" t="s">
        <v>10563</v>
      </c>
      <c r="B5055" s="0" t="s">
        <v>10564</v>
      </c>
    </row>
    <row r="5056" customFormat="false" ht="15" hidden="false" customHeight="false" outlineLevel="0" collapsed="false">
      <c r="A5056" s="0" t="s">
        <v>10565</v>
      </c>
      <c r="B5056" s="0" t="s">
        <v>10566</v>
      </c>
    </row>
    <row r="5057" customFormat="false" ht="15" hidden="false" customHeight="false" outlineLevel="0" collapsed="false">
      <c r="A5057" s="0" t="s">
        <v>10567</v>
      </c>
      <c r="B5057" s="0" t="s">
        <v>10568</v>
      </c>
    </row>
    <row r="5058" customFormat="false" ht="15" hidden="false" customHeight="false" outlineLevel="0" collapsed="false">
      <c r="A5058" s="0" t="s">
        <v>10569</v>
      </c>
      <c r="B5058" s="0" t="s">
        <v>10570</v>
      </c>
    </row>
    <row r="5059" customFormat="false" ht="15" hidden="false" customHeight="false" outlineLevel="0" collapsed="false">
      <c r="A5059" s="0" t="s">
        <v>10571</v>
      </c>
      <c r="B5059" s="0" t="s">
        <v>10572</v>
      </c>
    </row>
    <row r="5060" customFormat="false" ht="15" hidden="false" customHeight="false" outlineLevel="0" collapsed="false">
      <c r="A5060" s="0" t="s">
        <v>10573</v>
      </c>
      <c r="B5060" s="0" t="s">
        <v>10574</v>
      </c>
    </row>
    <row r="5061" customFormat="false" ht="15" hidden="false" customHeight="false" outlineLevel="0" collapsed="false">
      <c r="A5061" s="0" t="s">
        <v>10575</v>
      </c>
      <c r="B5061" s="0" t="s">
        <v>10576</v>
      </c>
    </row>
    <row r="5062" customFormat="false" ht="15" hidden="false" customHeight="false" outlineLevel="0" collapsed="false">
      <c r="A5062" s="0" t="s">
        <v>10577</v>
      </c>
      <c r="B5062" s="0" t="s">
        <v>10578</v>
      </c>
    </row>
    <row r="5063" customFormat="false" ht="15" hidden="false" customHeight="false" outlineLevel="0" collapsed="false">
      <c r="A5063" s="0" t="s">
        <v>10579</v>
      </c>
      <c r="B5063" s="0" t="s">
        <v>10580</v>
      </c>
    </row>
    <row r="5064" customFormat="false" ht="15" hidden="false" customHeight="false" outlineLevel="0" collapsed="false">
      <c r="A5064" s="0" t="s">
        <v>10581</v>
      </c>
      <c r="B5064" s="0" t="s">
        <v>10582</v>
      </c>
    </row>
    <row r="5065" customFormat="false" ht="15" hidden="false" customHeight="false" outlineLevel="0" collapsed="false">
      <c r="A5065" s="0" t="s">
        <v>10583</v>
      </c>
      <c r="B5065" s="0" t="s">
        <v>10584</v>
      </c>
    </row>
    <row r="5066" customFormat="false" ht="15" hidden="false" customHeight="false" outlineLevel="0" collapsed="false">
      <c r="A5066" s="0" t="s">
        <v>10585</v>
      </c>
      <c r="B5066" s="0" t="s">
        <v>10586</v>
      </c>
    </row>
    <row r="5067" customFormat="false" ht="15" hidden="false" customHeight="false" outlineLevel="0" collapsed="false">
      <c r="A5067" s="0" t="s">
        <v>10587</v>
      </c>
      <c r="B5067" s="0" t="s">
        <v>10588</v>
      </c>
    </row>
    <row r="5068" customFormat="false" ht="15" hidden="false" customHeight="false" outlineLevel="0" collapsed="false">
      <c r="A5068" s="0" t="s">
        <v>10589</v>
      </c>
      <c r="B5068" s="0" t="s">
        <v>10590</v>
      </c>
    </row>
    <row r="5069" customFormat="false" ht="15" hidden="false" customHeight="false" outlineLevel="0" collapsed="false">
      <c r="A5069" s="0" t="s">
        <v>10591</v>
      </c>
      <c r="B5069" s="0" t="s">
        <v>10592</v>
      </c>
    </row>
    <row r="5070" customFormat="false" ht="15" hidden="false" customHeight="false" outlineLevel="0" collapsed="false">
      <c r="A5070" s="0" t="s">
        <v>10593</v>
      </c>
      <c r="B5070" s="0" t="s">
        <v>10594</v>
      </c>
    </row>
    <row r="5071" customFormat="false" ht="15" hidden="false" customHeight="false" outlineLevel="0" collapsed="false">
      <c r="A5071" s="0" t="s">
        <v>10595</v>
      </c>
      <c r="B5071" s="0" t="s">
        <v>10596</v>
      </c>
    </row>
    <row r="5072" customFormat="false" ht="15" hidden="false" customHeight="false" outlineLevel="0" collapsed="false">
      <c r="A5072" s="0" t="s">
        <v>10597</v>
      </c>
      <c r="B5072" s="0" t="s">
        <v>10598</v>
      </c>
    </row>
    <row r="5073" customFormat="false" ht="15" hidden="false" customHeight="false" outlineLevel="0" collapsed="false">
      <c r="A5073" s="0" t="s">
        <v>10599</v>
      </c>
      <c r="B5073" s="0" t="s">
        <v>10600</v>
      </c>
    </row>
    <row r="5074" customFormat="false" ht="15" hidden="false" customHeight="false" outlineLevel="0" collapsed="false">
      <c r="A5074" s="0" t="s">
        <v>10601</v>
      </c>
      <c r="B5074" s="0" t="s">
        <v>10602</v>
      </c>
    </row>
    <row r="5075" customFormat="false" ht="15" hidden="false" customHeight="false" outlineLevel="0" collapsed="false">
      <c r="A5075" s="0" t="s">
        <v>10603</v>
      </c>
      <c r="B5075" s="0" t="s">
        <v>10604</v>
      </c>
    </row>
    <row r="5076" customFormat="false" ht="15" hidden="false" customHeight="false" outlineLevel="0" collapsed="false">
      <c r="A5076" s="0" t="s">
        <v>10605</v>
      </c>
      <c r="B5076" s="0" t="s">
        <v>10606</v>
      </c>
    </row>
    <row r="5077" customFormat="false" ht="15" hidden="false" customHeight="false" outlineLevel="0" collapsed="false">
      <c r="A5077" s="0" t="s">
        <v>10607</v>
      </c>
      <c r="B5077" s="0" t="s">
        <v>10608</v>
      </c>
    </row>
    <row r="5078" customFormat="false" ht="15" hidden="false" customHeight="false" outlineLevel="0" collapsed="false">
      <c r="A5078" s="0" t="s">
        <v>10609</v>
      </c>
      <c r="B5078" s="0" t="s">
        <v>10610</v>
      </c>
    </row>
    <row r="5079" customFormat="false" ht="15" hidden="false" customHeight="false" outlineLevel="0" collapsed="false">
      <c r="A5079" s="0" t="s">
        <v>10611</v>
      </c>
      <c r="B5079" s="0" t="s">
        <v>10612</v>
      </c>
    </row>
    <row r="5080" customFormat="false" ht="15" hidden="false" customHeight="false" outlineLevel="0" collapsed="false">
      <c r="A5080" s="0" t="s">
        <v>10613</v>
      </c>
      <c r="B5080" s="0" t="s">
        <v>10614</v>
      </c>
    </row>
    <row r="5081" customFormat="false" ht="15" hidden="false" customHeight="false" outlineLevel="0" collapsed="false">
      <c r="A5081" s="0" t="s">
        <v>10615</v>
      </c>
      <c r="B5081" s="0" t="s">
        <v>10616</v>
      </c>
    </row>
    <row r="5082" customFormat="false" ht="15" hidden="false" customHeight="false" outlineLevel="0" collapsed="false">
      <c r="A5082" s="0" t="s">
        <v>10617</v>
      </c>
      <c r="B5082" s="0" t="s">
        <v>10618</v>
      </c>
    </row>
    <row r="5083" customFormat="false" ht="15" hidden="false" customHeight="false" outlineLevel="0" collapsed="false">
      <c r="A5083" s="0" t="s">
        <v>10619</v>
      </c>
      <c r="B5083" s="0" t="s">
        <v>10620</v>
      </c>
    </row>
    <row r="5084" customFormat="false" ht="15" hidden="false" customHeight="false" outlineLevel="0" collapsed="false">
      <c r="A5084" s="0" t="s">
        <v>10621</v>
      </c>
      <c r="B5084" s="0" t="s">
        <v>10622</v>
      </c>
    </row>
    <row r="5085" customFormat="false" ht="15" hidden="false" customHeight="false" outlineLevel="0" collapsed="false">
      <c r="A5085" s="0" t="s">
        <v>10623</v>
      </c>
      <c r="B5085" s="0" t="s">
        <v>10624</v>
      </c>
    </row>
    <row r="5086" customFormat="false" ht="15" hidden="false" customHeight="false" outlineLevel="0" collapsed="false">
      <c r="A5086" s="0" t="s">
        <v>10625</v>
      </c>
      <c r="B5086" s="0" t="s">
        <v>10626</v>
      </c>
    </row>
    <row r="5087" customFormat="false" ht="15" hidden="false" customHeight="false" outlineLevel="0" collapsed="false">
      <c r="A5087" s="0" t="s">
        <v>10627</v>
      </c>
      <c r="B5087" s="0" t="s">
        <v>10628</v>
      </c>
    </row>
    <row r="5088" customFormat="false" ht="15" hidden="false" customHeight="false" outlineLevel="0" collapsed="false">
      <c r="A5088" s="0" t="s">
        <v>10629</v>
      </c>
      <c r="B5088" s="0" t="s">
        <v>10630</v>
      </c>
    </row>
    <row r="5089" customFormat="false" ht="15" hidden="false" customHeight="false" outlineLevel="0" collapsed="false">
      <c r="A5089" s="0" t="s">
        <v>10631</v>
      </c>
      <c r="B5089" s="0" t="s">
        <v>10632</v>
      </c>
    </row>
    <row r="5090" customFormat="false" ht="15" hidden="false" customHeight="false" outlineLevel="0" collapsed="false">
      <c r="A5090" s="0" t="s">
        <v>10633</v>
      </c>
      <c r="B5090" s="0" t="s">
        <v>10634</v>
      </c>
    </row>
    <row r="5091" customFormat="false" ht="15" hidden="false" customHeight="false" outlineLevel="0" collapsed="false">
      <c r="A5091" s="0" t="s">
        <v>10635</v>
      </c>
      <c r="B5091" s="0" t="s">
        <v>10636</v>
      </c>
    </row>
    <row r="5092" customFormat="false" ht="15" hidden="false" customHeight="false" outlineLevel="0" collapsed="false">
      <c r="A5092" s="0" t="s">
        <v>10637</v>
      </c>
      <c r="B5092" s="0" t="s">
        <v>10638</v>
      </c>
    </row>
    <row r="5093" customFormat="false" ht="15" hidden="false" customHeight="false" outlineLevel="0" collapsed="false">
      <c r="A5093" s="0" t="s">
        <v>10639</v>
      </c>
      <c r="B5093" s="0" t="s">
        <v>10640</v>
      </c>
    </row>
    <row r="5094" customFormat="false" ht="15" hidden="false" customHeight="false" outlineLevel="0" collapsed="false">
      <c r="A5094" s="0" t="s">
        <v>10641</v>
      </c>
      <c r="B5094" s="0" t="s">
        <v>10642</v>
      </c>
    </row>
    <row r="5095" customFormat="false" ht="15" hidden="false" customHeight="false" outlineLevel="0" collapsed="false">
      <c r="A5095" s="0" t="s">
        <v>10643</v>
      </c>
      <c r="B5095" s="0" t="s">
        <v>10644</v>
      </c>
    </row>
    <row r="5096" customFormat="false" ht="15" hidden="false" customHeight="false" outlineLevel="0" collapsed="false">
      <c r="A5096" s="0" t="s">
        <v>10645</v>
      </c>
      <c r="B5096" s="0" t="s">
        <v>10646</v>
      </c>
    </row>
    <row r="5097" customFormat="false" ht="15" hidden="false" customHeight="false" outlineLevel="0" collapsed="false">
      <c r="A5097" s="0" t="s">
        <v>10647</v>
      </c>
      <c r="B5097" s="0" t="s">
        <v>10648</v>
      </c>
    </row>
    <row r="5098" customFormat="false" ht="15" hidden="false" customHeight="false" outlineLevel="0" collapsed="false">
      <c r="A5098" s="0" t="s">
        <v>10649</v>
      </c>
      <c r="B5098" s="0" t="s">
        <v>10650</v>
      </c>
    </row>
    <row r="5099" customFormat="false" ht="15" hidden="false" customHeight="false" outlineLevel="0" collapsed="false">
      <c r="A5099" s="0" t="s">
        <v>10651</v>
      </c>
      <c r="B5099" s="0" t="s">
        <v>10652</v>
      </c>
    </row>
    <row r="5100" customFormat="false" ht="15" hidden="false" customHeight="false" outlineLevel="0" collapsed="false">
      <c r="A5100" s="0" t="s">
        <v>10653</v>
      </c>
      <c r="B5100" s="0" t="s">
        <v>10654</v>
      </c>
    </row>
    <row r="5101" customFormat="false" ht="15" hidden="false" customHeight="false" outlineLevel="0" collapsed="false">
      <c r="A5101" s="0" t="s">
        <v>10655</v>
      </c>
      <c r="B5101" s="0" t="s">
        <v>10656</v>
      </c>
    </row>
    <row r="5102" customFormat="false" ht="15" hidden="false" customHeight="false" outlineLevel="0" collapsed="false">
      <c r="A5102" s="0" t="s">
        <v>10657</v>
      </c>
      <c r="B5102" s="0" t="s">
        <v>10658</v>
      </c>
    </row>
    <row r="5103" customFormat="false" ht="15" hidden="false" customHeight="false" outlineLevel="0" collapsed="false">
      <c r="A5103" s="0" t="s">
        <v>10659</v>
      </c>
      <c r="B5103" s="0" t="s">
        <v>10660</v>
      </c>
    </row>
    <row r="5104" customFormat="false" ht="15" hidden="false" customHeight="false" outlineLevel="0" collapsed="false">
      <c r="A5104" s="0" t="s">
        <v>10661</v>
      </c>
      <c r="B5104" s="0" t="s">
        <v>10662</v>
      </c>
    </row>
    <row r="5105" customFormat="false" ht="15" hidden="false" customHeight="false" outlineLevel="0" collapsed="false">
      <c r="A5105" s="0" t="s">
        <v>10663</v>
      </c>
      <c r="B5105" s="0" t="s">
        <v>10664</v>
      </c>
    </row>
    <row r="5106" customFormat="false" ht="15" hidden="false" customHeight="false" outlineLevel="0" collapsed="false">
      <c r="A5106" s="0" t="s">
        <v>10665</v>
      </c>
      <c r="B5106" s="0" t="s">
        <v>10666</v>
      </c>
    </row>
    <row r="5107" customFormat="false" ht="15" hidden="false" customHeight="false" outlineLevel="0" collapsed="false">
      <c r="A5107" s="0" t="s">
        <v>10667</v>
      </c>
      <c r="B5107" s="0" t="s">
        <v>10668</v>
      </c>
    </row>
    <row r="5108" customFormat="false" ht="15" hidden="false" customHeight="false" outlineLevel="0" collapsed="false">
      <c r="A5108" s="0" t="s">
        <v>10669</v>
      </c>
      <c r="B5108" s="0" t="s">
        <v>10670</v>
      </c>
    </row>
    <row r="5109" customFormat="false" ht="15" hidden="false" customHeight="false" outlineLevel="0" collapsed="false">
      <c r="A5109" s="0" t="s">
        <v>10671</v>
      </c>
      <c r="B5109" s="0" t="s">
        <v>10672</v>
      </c>
    </row>
    <row r="5110" customFormat="false" ht="15" hidden="false" customHeight="false" outlineLevel="0" collapsed="false">
      <c r="A5110" s="0" t="s">
        <v>10673</v>
      </c>
      <c r="B5110" s="0" t="s">
        <v>10674</v>
      </c>
    </row>
    <row r="5111" customFormat="false" ht="15" hidden="false" customHeight="false" outlineLevel="0" collapsed="false">
      <c r="A5111" s="0" t="s">
        <v>10675</v>
      </c>
      <c r="B5111" s="0" t="s">
        <v>10676</v>
      </c>
    </row>
    <row r="5112" customFormat="false" ht="15" hidden="false" customHeight="false" outlineLevel="0" collapsed="false">
      <c r="A5112" s="0" t="s">
        <v>10677</v>
      </c>
      <c r="B5112" s="0" t="s">
        <v>10678</v>
      </c>
    </row>
    <row r="5113" customFormat="false" ht="15" hidden="false" customHeight="false" outlineLevel="0" collapsed="false">
      <c r="A5113" s="0" t="s">
        <v>10679</v>
      </c>
      <c r="B5113" s="0" t="s">
        <v>10680</v>
      </c>
    </row>
    <row r="5114" customFormat="false" ht="15" hidden="false" customHeight="false" outlineLevel="0" collapsed="false">
      <c r="A5114" s="0" t="s">
        <v>10681</v>
      </c>
      <c r="B5114" s="0" t="s">
        <v>10682</v>
      </c>
    </row>
    <row r="5115" customFormat="false" ht="15" hidden="false" customHeight="false" outlineLevel="0" collapsed="false">
      <c r="A5115" s="0" t="s">
        <v>10683</v>
      </c>
      <c r="B5115" s="0" t="s">
        <v>10684</v>
      </c>
    </row>
    <row r="5116" customFormat="false" ht="15" hidden="false" customHeight="false" outlineLevel="0" collapsed="false">
      <c r="A5116" s="0" t="s">
        <v>10685</v>
      </c>
      <c r="B5116" s="0" t="s">
        <v>10686</v>
      </c>
    </row>
    <row r="5117" customFormat="false" ht="15" hidden="false" customHeight="false" outlineLevel="0" collapsed="false">
      <c r="A5117" s="0" t="s">
        <v>10687</v>
      </c>
      <c r="B5117" s="0" t="s">
        <v>10688</v>
      </c>
    </row>
    <row r="5118" customFormat="false" ht="15" hidden="false" customHeight="false" outlineLevel="0" collapsed="false">
      <c r="A5118" s="0" t="s">
        <v>10689</v>
      </c>
      <c r="B5118" s="0" t="s">
        <v>10690</v>
      </c>
    </row>
    <row r="5119" customFormat="false" ht="15" hidden="false" customHeight="false" outlineLevel="0" collapsed="false">
      <c r="A5119" s="0" t="s">
        <v>10691</v>
      </c>
      <c r="B5119" s="0" t="s">
        <v>10692</v>
      </c>
    </row>
    <row r="5120" customFormat="false" ht="15" hidden="false" customHeight="false" outlineLevel="0" collapsed="false">
      <c r="A5120" s="0" t="s">
        <v>10693</v>
      </c>
      <c r="B5120" s="0" t="s">
        <v>10694</v>
      </c>
    </row>
    <row r="5121" customFormat="false" ht="15" hidden="false" customHeight="false" outlineLevel="0" collapsed="false">
      <c r="A5121" s="0" t="s">
        <v>10695</v>
      </c>
      <c r="B5121" s="0" t="s">
        <v>10696</v>
      </c>
    </row>
    <row r="5122" customFormat="false" ht="15" hidden="false" customHeight="false" outlineLevel="0" collapsed="false">
      <c r="A5122" s="0" t="s">
        <v>10697</v>
      </c>
      <c r="B5122" s="0" t="s">
        <v>10698</v>
      </c>
    </row>
    <row r="5123" customFormat="false" ht="15" hidden="false" customHeight="false" outlineLevel="0" collapsed="false">
      <c r="A5123" s="0" t="s">
        <v>10699</v>
      </c>
      <c r="B5123" s="0" t="s">
        <v>10700</v>
      </c>
    </row>
    <row r="5124" customFormat="false" ht="15" hidden="false" customHeight="false" outlineLevel="0" collapsed="false">
      <c r="A5124" s="0" t="s">
        <v>10701</v>
      </c>
      <c r="B5124" s="0" t="s">
        <v>10702</v>
      </c>
    </row>
    <row r="5125" customFormat="false" ht="15" hidden="false" customHeight="false" outlineLevel="0" collapsed="false">
      <c r="A5125" s="0" t="s">
        <v>10703</v>
      </c>
      <c r="B5125" s="0" t="s">
        <v>10704</v>
      </c>
    </row>
    <row r="5126" customFormat="false" ht="15" hidden="false" customHeight="false" outlineLevel="0" collapsed="false">
      <c r="A5126" s="0" t="s">
        <v>10705</v>
      </c>
      <c r="B5126" s="0" t="s">
        <v>10706</v>
      </c>
    </row>
    <row r="5127" customFormat="false" ht="15" hidden="false" customHeight="false" outlineLevel="0" collapsed="false">
      <c r="A5127" s="0" t="s">
        <v>10707</v>
      </c>
      <c r="B5127" s="0" t="s">
        <v>10708</v>
      </c>
    </row>
    <row r="5128" customFormat="false" ht="15" hidden="false" customHeight="false" outlineLevel="0" collapsed="false">
      <c r="A5128" s="0" t="s">
        <v>10709</v>
      </c>
      <c r="B5128" s="0" t="s">
        <v>10710</v>
      </c>
    </row>
    <row r="5129" customFormat="false" ht="15" hidden="false" customHeight="false" outlineLevel="0" collapsed="false">
      <c r="A5129" s="0" t="s">
        <v>10711</v>
      </c>
      <c r="B5129" s="0" t="s">
        <v>10712</v>
      </c>
    </row>
    <row r="5130" customFormat="false" ht="15" hidden="false" customHeight="false" outlineLevel="0" collapsed="false">
      <c r="A5130" s="0" t="s">
        <v>10713</v>
      </c>
      <c r="B5130" s="0" t="s">
        <v>10714</v>
      </c>
    </row>
    <row r="5131" customFormat="false" ht="15" hidden="false" customHeight="false" outlineLevel="0" collapsed="false">
      <c r="A5131" s="0" t="s">
        <v>10715</v>
      </c>
      <c r="B5131" s="0" t="s">
        <v>10716</v>
      </c>
    </row>
    <row r="5132" customFormat="false" ht="15" hidden="false" customHeight="false" outlineLevel="0" collapsed="false">
      <c r="A5132" s="0" t="s">
        <v>10717</v>
      </c>
      <c r="B5132" s="0" t="s">
        <v>10718</v>
      </c>
    </row>
    <row r="5133" customFormat="false" ht="15" hidden="false" customHeight="false" outlineLevel="0" collapsed="false">
      <c r="A5133" s="0" t="s">
        <v>10719</v>
      </c>
      <c r="B5133" s="0" t="s">
        <v>10720</v>
      </c>
    </row>
    <row r="5134" customFormat="false" ht="15" hidden="false" customHeight="false" outlineLevel="0" collapsed="false">
      <c r="A5134" s="0" t="s">
        <v>10721</v>
      </c>
      <c r="B5134" s="0" t="s">
        <v>10722</v>
      </c>
    </row>
    <row r="5135" customFormat="false" ht="15" hidden="false" customHeight="false" outlineLevel="0" collapsed="false">
      <c r="A5135" s="0" t="s">
        <v>10723</v>
      </c>
      <c r="B5135" s="0" t="s">
        <v>10724</v>
      </c>
    </row>
    <row r="5136" customFormat="false" ht="15" hidden="false" customHeight="false" outlineLevel="0" collapsed="false">
      <c r="A5136" s="0" t="s">
        <v>10725</v>
      </c>
      <c r="B5136" s="0" t="s">
        <v>10726</v>
      </c>
    </row>
    <row r="5137" customFormat="false" ht="15" hidden="false" customHeight="false" outlineLevel="0" collapsed="false">
      <c r="A5137" s="0" t="s">
        <v>10727</v>
      </c>
      <c r="B5137" s="0" t="s">
        <v>10728</v>
      </c>
    </row>
    <row r="5138" customFormat="false" ht="15" hidden="false" customHeight="false" outlineLevel="0" collapsed="false">
      <c r="A5138" s="0" t="s">
        <v>10729</v>
      </c>
      <c r="B5138" s="0" t="s">
        <v>10730</v>
      </c>
    </row>
    <row r="5139" customFormat="false" ht="15" hidden="false" customHeight="false" outlineLevel="0" collapsed="false">
      <c r="A5139" s="0" t="s">
        <v>10731</v>
      </c>
      <c r="B5139" s="0" t="s">
        <v>10732</v>
      </c>
    </row>
    <row r="5140" customFormat="false" ht="15" hidden="false" customHeight="false" outlineLevel="0" collapsed="false">
      <c r="A5140" s="0" t="s">
        <v>10733</v>
      </c>
      <c r="B5140" s="0" t="s">
        <v>10734</v>
      </c>
    </row>
    <row r="5141" customFormat="false" ht="15" hidden="false" customHeight="false" outlineLevel="0" collapsed="false">
      <c r="A5141" s="0" t="s">
        <v>10735</v>
      </c>
      <c r="B5141" s="0" t="s">
        <v>10736</v>
      </c>
    </row>
    <row r="5142" customFormat="false" ht="15" hidden="false" customHeight="false" outlineLevel="0" collapsed="false">
      <c r="A5142" s="0" t="s">
        <v>10737</v>
      </c>
      <c r="B5142" s="0" t="s">
        <v>10738</v>
      </c>
    </row>
    <row r="5143" customFormat="false" ht="15" hidden="false" customHeight="false" outlineLevel="0" collapsed="false">
      <c r="A5143" s="0" t="s">
        <v>10739</v>
      </c>
      <c r="B5143" s="0" t="s">
        <v>10740</v>
      </c>
    </row>
    <row r="5144" customFormat="false" ht="15" hidden="false" customHeight="false" outlineLevel="0" collapsed="false">
      <c r="A5144" s="0" t="s">
        <v>10741</v>
      </c>
      <c r="B5144" s="0" t="s">
        <v>10742</v>
      </c>
    </row>
    <row r="5145" customFormat="false" ht="15" hidden="false" customHeight="false" outlineLevel="0" collapsed="false">
      <c r="A5145" s="0" t="s">
        <v>10743</v>
      </c>
      <c r="B5145" s="0" t="s">
        <v>10744</v>
      </c>
    </row>
    <row r="5146" customFormat="false" ht="15" hidden="false" customHeight="false" outlineLevel="0" collapsed="false">
      <c r="A5146" s="0" t="s">
        <v>10745</v>
      </c>
      <c r="B5146" s="0" t="s">
        <v>10746</v>
      </c>
    </row>
    <row r="5147" customFormat="false" ht="15" hidden="false" customHeight="false" outlineLevel="0" collapsed="false">
      <c r="A5147" s="0" t="s">
        <v>10747</v>
      </c>
      <c r="B5147" s="0" t="s">
        <v>10748</v>
      </c>
    </row>
    <row r="5148" customFormat="false" ht="15" hidden="false" customHeight="false" outlineLevel="0" collapsed="false">
      <c r="A5148" s="0" t="s">
        <v>10749</v>
      </c>
      <c r="B5148" s="0" t="s">
        <v>10750</v>
      </c>
    </row>
    <row r="5149" customFormat="false" ht="15" hidden="false" customHeight="false" outlineLevel="0" collapsed="false">
      <c r="A5149" s="0" t="s">
        <v>10751</v>
      </c>
      <c r="B5149" s="0" t="s">
        <v>10752</v>
      </c>
    </row>
    <row r="5150" customFormat="false" ht="15" hidden="false" customHeight="false" outlineLevel="0" collapsed="false">
      <c r="A5150" s="0" t="s">
        <v>10753</v>
      </c>
      <c r="B5150" s="0" t="s">
        <v>10754</v>
      </c>
    </row>
    <row r="5151" customFormat="false" ht="15" hidden="false" customHeight="false" outlineLevel="0" collapsed="false">
      <c r="A5151" s="0" t="s">
        <v>10755</v>
      </c>
      <c r="B5151" s="0" t="s">
        <v>10756</v>
      </c>
    </row>
    <row r="5152" customFormat="false" ht="15" hidden="false" customHeight="false" outlineLevel="0" collapsed="false">
      <c r="A5152" s="0" t="s">
        <v>10755</v>
      </c>
      <c r="B5152" s="0" t="s">
        <v>10757</v>
      </c>
    </row>
    <row r="5153" customFormat="false" ht="15" hidden="false" customHeight="false" outlineLevel="0" collapsed="false">
      <c r="A5153" s="0" t="s">
        <v>10758</v>
      </c>
      <c r="B5153" s="0" t="s">
        <v>10759</v>
      </c>
    </row>
    <row r="5154" customFormat="false" ht="15" hidden="false" customHeight="false" outlineLevel="0" collapsed="false">
      <c r="A5154" s="0" t="s">
        <v>10760</v>
      </c>
      <c r="B5154" s="0" t="s">
        <v>10761</v>
      </c>
    </row>
    <row r="5155" customFormat="false" ht="15" hidden="false" customHeight="false" outlineLevel="0" collapsed="false">
      <c r="A5155" s="0" t="s">
        <v>10762</v>
      </c>
      <c r="B5155" s="0" t="s">
        <v>10763</v>
      </c>
    </row>
    <row r="5156" customFormat="false" ht="15" hidden="false" customHeight="false" outlineLevel="0" collapsed="false">
      <c r="A5156" s="0" t="s">
        <v>10764</v>
      </c>
      <c r="B5156" s="0" t="s">
        <v>10765</v>
      </c>
    </row>
    <row r="5157" customFormat="false" ht="15" hidden="false" customHeight="false" outlineLevel="0" collapsed="false">
      <c r="A5157" s="0" t="s">
        <v>10766</v>
      </c>
      <c r="B5157" s="0" t="s">
        <v>10767</v>
      </c>
    </row>
    <row r="5158" customFormat="false" ht="15" hidden="false" customHeight="false" outlineLevel="0" collapsed="false">
      <c r="A5158" s="0" t="s">
        <v>10768</v>
      </c>
      <c r="B5158" s="0" t="s">
        <v>10769</v>
      </c>
    </row>
    <row r="5159" customFormat="false" ht="15" hidden="false" customHeight="false" outlineLevel="0" collapsed="false">
      <c r="A5159" s="0" t="s">
        <v>10770</v>
      </c>
      <c r="B5159" s="0" t="s">
        <v>10771</v>
      </c>
    </row>
    <row r="5160" customFormat="false" ht="15" hidden="false" customHeight="false" outlineLevel="0" collapsed="false">
      <c r="A5160" s="0" t="s">
        <v>10772</v>
      </c>
      <c r="B5160" s="0" t="s">
        <v>10773</v>
      </c>
    </row>
    <row r="5161" customFormat="false" ht="15" hidden="false" customHeight="false" outlineLevel="0" collapsed="false">
      <c r="A5161" s="0" t="s">
        <v>10774</v>
      </c>
      <c r="B5161" s="0" t="s">
        <v>10775</v>
      </c>
    </row>
    <row r="5162" customFormat="false" ht="15" hidden="false" customHeight="false" outlineLevel="0" collapsed="false">
      <c r="A5162" s="0" t="s">
        <v>10776</v>
      </c>
      <c r="B5162" s="0" t="s">
        <v>10777</v>
      </c>
    </row>
    <row r="5163" customFormat="false" ht="15" hidden="false" customHeight="false" outlineLevel="0" collapsed="false">
      <c r="A5163" s="0" t="s">
        <v>10778</v>
      </c>
      <c r="B5163" s="0" t="s">
        <v>10779</v>
      </c>
    </row>
    <row r="5164" customFormat="false" ht="15" hidden="false" customHeight="false" outlineLevel="0" collapsed="false">
      <c r="A5164" s="0" t="s">
        <v>10780</v>
      </c>
      <c r="B5164" s="0" t="s">
        <v>10781</v>
      </c>
    </row>
    <row r="5165" customFormat="false" ht="15" hidden="false" customHeight="false" outlineLevel="0" collapsed="false">
      <c r="A5165" s="0" t="s">
        <v>10782</v>
      </c>
      <c r="B5165" s="0" t="s">
        <v>10783</v>
      </c>
    </row>
    <row r="5166" customFormat="false" ht="15" hidden="false" customHeight="false" outlineLevel="0" collapsed="false">
      <c r="A5166" s="0" t="s">
        <v>10784</v>
      </c>
      <c r="B5166" s="0" t="s">
        <v>10785</v>
      </c>
    </row>
    <row r="5167" customFormat="false" ht="15" hidden="false" customHeight="false" outlineLevel="0" collapsed="false">
      <c r="A5167" s="0" t="s">
        <v>10786</v>
      </c>
      <c r="B5167" s="0" t="s">
        <v>10787</v>
      </c>
    </row>
    <row r="5168" customFormat="false" ht="15" hidden="false" customHeight="false" outlineLevel="0" collapsed="false">
      <c r="A5168" s="0" t="s">
        <v>10788</v>
      </c>
      <c r="B5168" s="0" t="s">
        <v>10789</v>
      </c>
    </row>
    <row r="5169" customFormat="false" ht="15" hidden="false" customHeight="false" outlineLevel="0" collapsed="false">
      <c r="A5169" s="0" t="s">
        <v>10790</v>
      </c>
      <c r="B5169" s="0" t="s">
        <v>10791</v>
      </c>
    </row>
    <row r="5170" customFormat="false" ht="15" hidden="false" customHeight="false" outlineLevel="0" collapsed="false">
      <c r="A5170" s="0" t="s">
        <v>10792</v>
      </c>
      <c r="B5170" s="0" t="s">
        <v>10793</v>
      </c>
    </row>
    <row r="5171" customFormat="false" ht="15" hidden="false" customHeight="false" outlineLevel="0" collapsed="false">
      <c r="A5171" s="0" t="s">
        <v>10794</v>
      </c>
      <c r="B5171" s="0" t="s">
        <v>10795</v>
      </c>
    </row>
    <row r="5172" customFormat="false" ht="15" hidden="false" customHeight="false" outlineLevel="0" collapsed="false">
      <c r="A5172" s="0" t="s">
        <v>10796</v>
      </c>
      <c r="B5172" s="0" t="s">
        <v>10797</v>
      </c>
    </row>
    <row r="5173" customFormat="false" ht="15" hidden="false" customHeight="false" outlineLevel="0" collapsed="false">
      <c r="A5173" s="0" t="s">
        <v>10798</v>
      </c>
      <c r="B5173" s="0" t="s">
        <v>10799</v>
      </c>
    </row>
    <row r="5174" customFormat="false" ht="15" hidden="false" customHeight="false" outlineLevel="0" collapsed="false">
      <c r="A5174" s="0" t="s">
        <v>10800</v>
      </c>
      <c r="B5174" s="0" t="s">
        <v>10801</v>
      </c>
    </row>
    <row r="5175" customFormat="false" ht="15" hidden="false" customHeight="false" outlineLevel="0" collapsed="false">
      <c r="A5175" s="0" t="s">
        <v>10802</v>
      </c>
      <c r="B5175" s="0" t="s">
        <v>10803</v>
      </c>
    </row>
    <row r="5176" customFormat="false" ht="15" hidden="false" customHeight="false" outlineLevel="0" collapsed="false">
      <c r="A5176" s="0" t="s">
        <v>10804</v>
      </c>
      <c r="B5176" s="0" t="s">
        <v>10805</v>
      </c>
    </row>
    <row r="5177" customFormat="false" ht="15" hidden="false" customHeight="false" outlineLevel="0" collapsed="false">
      <c r="A5177" s="0" t="s">
        <v>10806</v>
      </c>
      <c r="B5177" s="0" t="s">
        <v>10807</v>
      </c>
    </row>
    <row r="5178" customFormat="false" ht="15" hidden="false" customHeight="false" outlineLevel="0" collapsed="false">
      <c r="A5178" s="0" t="s">
        <v>10808</v>
      </c>
      <c r="B5178" s="0" t="s">
        <v>10809</v>
      </c>
    </row>
    <row r="5179" customFormat="false" ht="15" hidden="false" customHeight="false" outlineLevel="0" collapsed="false">
      <c r="A5179" s="0" t="s">
        <v>10810</v>
      </c>
      <c r="B5179" s="0" t="s">
        <v>10811</v>
      </c>
    </row>
    <row r="5180" customFormat="false" ht="15" hidden="false" customHeight="false" outlineLevel="0" collapsed="false">
      <c r="A5180" s="0" t="s">
        <v>10812</v>
      </c>
      <c r="B5180" s="0" t="s">
        <v>10813</v>
      </c>
    </row>
    <row r="5181" customFormat="false" ht="15" hidden="false" customHeight="false" outlineLevel="0" collapsed="false">
      <c r="A5181" s="0" t="s">
        <v>10814</v>
      </c>
      <c r="B5181" s="0" t="s">
        <v>10815</v>
      </c>
    </row>
    <row r="5182" customFormat="false" ht="15" hidden="false" customHeight="false" outlineLevel="0" collapsed="false">
      <c r="A5182" s="0" t="s">
        <v>10816</v>
      </c>
      <c r="B5182" s="0" t="s">
        <v>10817</v>
      </c>
    </row>
    <row r="5183" customFormat="false" ht="15" hidden="false" customHeight="false" outlineLevel="0" collapsed="false">
      <c r="A5183" s="0" t="s">
        <v>10818</v>
      </c>
      <c r="B5183" s="0" t="s">
        <v>10819</v>
      </c>
    </row>
    <row r="5184" customFormat="false" ht="15" hidden="false" customHeight="false" outlineLevel="0" collapsed="false">
      <c r="A5184" s="0" t="s">
        <v>10820</v>
      </c>
      <c r="B5184" s="0" t="s">
        <v>10821</v>
      </c>
    </row>
    <row r="5185" customFormat="false" ht="15" hidden="false" customHeight="false" outlineLevel="0" collapsed="false">
      <c r="A5185" s="0" t="s">
        <v>10822</v>
      </c>
      <c r="B5185" s="0" t="s">
        <v>10823</v>
      </c>
    </row>
    <row r="5186" customFormat="false" ht="15" hidden="false" customHeight="false" outlineLevel="0" collapsed="false">
      <c r="A5186" s="0" t="s">
        <v>10824</v>
      </c>
      <c r="B5186" s="0" t="s">
        <v>10825</v>
      </c>
    </row>
    <row r="5187" customFormat="false" ht="15" hidden="false" customHeight="false" outlineLevel="0" collapsed="false">
      <c r="A5187" s="0" t="s">
        <v>10826</v>
      </c>
      <c r="B5187" s="0" t="s">
        <v>10827</v>
      </c>
    </row>
    <row r="5188" customFormat="false" ht="15" hidden="false" customHeight="false" outlineLevel="0" collapsed="false">
      <c r="A5188" s="0" t="s">
        <v>10828</v>
      </c>
      <c r="B5188" s="0" t="s">
        <v>10829</v>
      </c>
    </row>
    <row r="5189" customFormat="false" ht="15" hidden="false" customHeight="false" outlineLevel="0" collapsed="false">
      <c r="A5189" s="0" t="s">
        <v>10830</v>
      </c>
      <c r="B5189" s="0" t="s">
        <v>10831</v>
      </c>
    </row>
    <row r="5190" customFormat="false" ht="15" hidden="false" customHeight="false" outlineLevel="0" collapsed="false">
      <c r="A5190" s="0" t="s">
        <v>10832</v>
      </c>
      <c r="B5190" s="0" t="s">
        <v>10833</v>
      </c>
    </row>
    <row r="5191" customFormat="false" ht="15" hidden="false" customHeight="false" outlineLevel="0" collapsed="false">
      <c r="A5191" s="0" t="s">
        <v>10834</v>
      </c>
      <c r="B5191" s="0" t="s">
        <v>10835</v>
      </c>
    </row>
    <row r="5192" customFormat="false" ht="15" hidden="false" customHeight="false" outlineLevel="0" collapsed="false">
      <c r="A5192" s="0" t="s">
        <v>10836</v>
      </c>
      <c r="B5192" s="0" t="s">
        <v>10837</v>
      </c>
    </row>
    <row r="5193" customFormat="false" ht="15" hidden="false" customHeight="false" outlineLevel="0" collapsed="false">
      <c r="A5193" s="0" t="s">
        <v>10838</v>
      </c>
      <c r="B5193" s="0" t="s">
        <v>10839</v>
      </c>
    </row>
    <row r="5194" customFormat="false" ht="15" hidden="false" customHeight="false" outlineLevel="0" collapsed="false">
      <c r="A5194" s="0" t="s">
        <v>10840</v>
      </c>
      <c r="B5194" s="0" t="s">
        <v>10841</v>
      </c>
    </row>
    <row r="5195" customFormat="false" ht="15" hidden="false" customHeight="false" outlineLevel="0" collapsed="false">
      <c r="A5195" s="0" t="s">
        <v>10842</v>
      </c>
      <c r="B5195" s="0" t="s">
        <v>10843</v>
      </c>
    </row>
    <row r="5196" customFormat="false" ht="15" hidden="false" customHeight="false" outlineLevel="0" collapsed="false">
      <c r="A5196" s="0" t="s">
        <v>10844</v>
      </c>
      <c r="B5196" s="0" t="s">
        <v>10845</v>
      </c>
    </row>
    <row r="5197" customFormat="false" ht="15" hidden="false" customHeight="false" outlineLevel="0" collapsed="false">
      <c r="A5197" s="0" t="s">
        <v>10846</v>
      </c>
      <c r="B5197" s="0" t="s">
        <v>10847</v>
      </c>
    </row>
    <row r="5198" customFormat="false" ht="15" hidden="false" customHeight="false" outlineLevel="0" collapsed="false">
      <c r="A5198" s="0" t="s">
        <v>10848</v>
      </c>
      <c r="B5198" s="0" t="s">
        <v>10849</v>
      </c>
    </row>
    <row r="5199" customFormat="false" ht="15" hidden="false" customHeight="false" outlineLevel="0" collapsed="false">
      <c r="A5199" s="0" t="s">
        <v>10850</v>
      </c>
      <c r="B5199" s="0" t="s">
        <v>10851</v>
      </c>
    </row>
    <row r="5200" customFormat="false" ht="15" hidden="false" customHeight="false" outlineLevel="0" collapsed="false">
      <c r="A5200" s="0" t="s">
        <v>10852</v>
      </c>
      <c r="B5200" s="0" t="s">
        <v>10853</v>
      </c>
    </row>
    <row r="5201" customFormat="false" ht="15" hidden="false" customHeight="false" outlineLevel="0" collapsed="false">
      <c r="A5201" s="0" t="s">
        <v>10854</v>
      </c>
      <c r="B5201" s="0" t="s">
        <v>10855</v>
      </c>
    </row>
    <row r="5202" customFormat="false" ht="15" hidden="false" customHeight="false" outlineLevel="0" collapsed="false">
      <c r="A5202" s="0" t="s">
        <v>10856</v>
      </c>
      <c r="B5202" s="0" t="s">
        <v>10857</v>
      </c>
    </row>
    <row r="5203" customFormat="false" ht="15" hidden="false" customHeight="false" outlineLevel="0" collapsed="false">
      <c r="A5203" s="0" t="s">
        <v>10858</v>
      </c>
      <c r="B5203" s="0" t="s">
        <v>10859</v>
      </c>
    </row>
    <row r="5204" customFormat="false" ht="15" hidden="false" customHeight="false" outlineLevel="0" collapsed="false">
      <c r="A5204" s="0" t="s">
        <v>10860</v>
      </c>
      <c r="B5204" s="0" t="s">
        <v>10861</v>
      </c>
    </row>
    <row r="5205" customFormat="false" ht="15" hidden="false" customHeight="false" outlineLevel="0" collapsed="false">
      <c r="A5205" s="0" t="s">
        <v>10862</v>
      </c>
      <c r="B5205" s="0" t="s">
        <v>10863</v>
      </c>
    </row>
    <row r="5206" customFormat="false" ht="15" hidden="false" customHeight="false" outlineLevel="0" collapsed="false">
      <c r="A5206" s="0" t="s">
        <v>10864</v>
      </c>
      <c r="B5206" s="0" t="s">
        <v>10865</v>
      </c>
    </row>
    <row r="5207" customFormat="false" ht="15" hidden="false" customHeight="false" outlineLevel="0" collapsed="false">
      <c r="A5207" s="0" t="s">
        <v>10866</v>
      </c>
      <c r="B5207" s="0" t="s">
        <v>10867</v>
      </c>
    </row>
    <row r="5208" customFormat="false" ht="15" hidden="false" customHeight="false" outlineLevel="0" collapsed="false">
      <c r="A5208" s="0" t="s">
        <v>10868</v>
      </c>
      <c r="B5208" s="0" t="s">
        <v>10869</v>
      </c>
    </row>
    <row r="5209" customFormat="false" ht="15" hidden="false" customHeight="false" outlineLevel="0" collapsed="false">
      <c r="A5209" s="0" t="s">
        <v>10870</v>
      </c>
      <c r="B5209" s="0" t="s">
        <v>10871</v>
      </c>
    </row>
    <row r="5210" customFormat="false" ht="15" hidden="false" customHeight="false" outlineLevel="0" collapsed="false">
      <c r="A5210" s="0" t="s">
        <v>10872</v>
      </c>
      <c r="B5210" s="0" t="s">
        <v>10873</v>
      </c>
    </row>
    <row r="5211" customFormat="false" ht="15" hidden="false" customHeight="false" outlineLevel="0" collapsed="false">
      <c r="A5211" s="0" t="s">
        <v>10874</v>
      </c>
      <c r="B5211" s="0" t="s">
        <v>10875</v>
      </c>
    </row>
    <row r="5212" customFormat="false" ht="15" hidden="false" customHeight="false" outlineLevel="0" collapsed="false">
      <c r="A5212" s="0" t="s">
        <v>10876</v>
      </c>
      <c r="B5212" s="0" t="s">
        <v>10877</v>
      </c>
    </row>
    <row r="5213" customFormat="false" ht="15" hidden="false" customHeight="false" outlineLevel="0" collapsed="false">
      <c r="A5213" s="0" t="s">
        <v>10878</v>
      </c>
      <c r="B5213" s="0" t="s">
        <v>10879</v>
      </c>
    </row>
    <row r="5214" customFormat="false" ht="15" hidden="false" customHeight="false" outlineLevel="0" collapsed="false">
      <c r="A5214" s="0" t="s">
        <v>10880</v>
      </c>
      <c r="B5214" s="0" t="s">
        <v>10881</v>
      </c>
    </row>
    <row r="5215" customFormat="false" ht="15" hidden="false" customHeight="false" outlineLevel="0" collapsed="false">
      <c r="A5215" s="0" t="s">
        <v>10882</v>
      </c>
      <c r="B5215" s="0" t="s">
        <v>10883</v>
      </c>
    </row>
    <row r="5216" customFormat="false" ht="15" hidden="false" customHeight="false" outlineLevel="0" collapsed="false">
      <c r="A5216" s="0" t="s">
        <v>10884</v>
      </c>
      <c r="B5216" s="0" t="s">
        <v>10885</v>
      </c>
    </row>
    <row r="5217" customFormat="false" ht="15" hidden="false" customHeight="false" outlineLevel="0" collapsed="false">
      <c r="A5217" s="0" t="s">
        <v>10886</v>
      </c>
      <c r="B5217" s="0" t="s">
        <v>10887</v>
      </c>
    </row>
    <row r="5218" customFormat="false" ht="15" hidden="false" customHeight="false" outlineLevel="0" collapsed="false">
      <c r="A5218" s="0" t="s">
        <v>10888</v>
      </c>
      <c r="B5218" s="0" t="s">
        <v>10889</v>
      </c>
    </row>
    <row r="5219" customFormat="false" ht="15" hidden="false" customHeight="false" outlineLevel="0" collapsed="false">
      <c r="A5219" s="0" t="s">
        <v>10890</v>
      </c>
      <c r="B5219" s="0" t="s">
        <v>10891</v>
      </c>
    </row>
    <row r="5220" customFormat="false" ht="15" hidden="false" customHeight="false" outlineLevel="0" collapsed="false">
      <c r="A5220" s="0" t="s">
        <v>10892</v>
      </c>
      <c r="B5220" s="0" t="s">
        <v>10893</v>
      </c>
    </row>
    <row r="5221" customFormat="false" ht="15" hidden="false" customHeight="false" outlineLevel="0" collapsed="false">
      <c r="A5221" s="0" t="s">
        <v>10894</v>
      </c>
      <c r="B5221" s="0" t="s">
        <v>10895</v>
      </c>
    </row>
    <row r="5222" customFormat="false" ht="15" hidden="false" customHeight="false" outlineLevel="0" collapsed="false">
      <c r="A5222" s="0" t="s">
        <v>10896</v>
      </c>
      <c r="B5222" s="0" t="s">
        <v>10897</v>
      </c>
    </row>
    <row r="5223" customFormat="false" ht="15" hidden="false" customHeight="false" outlineLevel="0" collapsed="false">
      <c r="A5223" s="0" t="s">
        <v>10898</v>
      </c>
      <c r="B5223" s="0" t="s">
        <v>10899</v>
      </c>
    </row>
    <row r="5224" customFormat="false" ht="15" hidden="false" customHeight="false" outlineLevel="0" collapsed="false">
      <c r="A5224" s="0" t="s">
        <v>10900</v>
      </c>
      <c r="B5224" s="0" t="s">
        <v>10901</v>
      </c>
    </row>
    <row r="5225" customFormat="false" ht="15" hidden="false" customHeight="false" outlineLevel="0" collapsed="false">
      <c r="A5225" s="0" t="s">
        <v>10902</v>
      </c>
      <c r="B5225" s="0" t="s">
        <v>10903</v>
      </c>
    </row>
    <row r="5226" customFormat="false" ht="15" hidden="false" customHeight="false" outlineLevel="0" collapsed="false">
      <c r="A5226" s="0" t="s">
        <v>10904</v>
      </c>
      <c r="B5226" s="0" t="s">
        <v>10905</v>
      </c>
    </row>
    <row r="5227" customFormat="false" ht="15" hidden="false" customHeight="false" outlineLevel="0" collapsed="false">
      <c r="A5227" s="0" t="s">
        <v>10906</v>
      </c>
      <c r="B5227" s="0" t="s">
        <v>10907</v>
      </c>
    </row>
    <row r="5228" customFormat="false" ht="15" hidden="false" customHeight="false" outlineLevel="0" collapsed="false">
      <c r="A5228" s="0" t="s">
        <v>10908</v>
      </c>
      <c r="B5228" s="0" t="s">
        <v>10909</v>
      </c>
    </row>
    <row r="5229" customFormat="false" ht="15" hidden="false" customHeight="false" outlineLevel="0" collapsed="false">
      <c r="A5229" s="0" t="s">
        <v>10910</v>
      </c>
      <c r="B5229" s="0" t="s">
        <v>10911</v>
      </c>
    </row>
    <row r="5230" customFormat="false" ht="15" hidden="false" customHeight="false" outlineLevel="0" collapsed="false">
      <c r="A5230" s="0" t="s">
        <v>10912</v>
      </c>
      <c r="B5230" s="0" t="s">
        <v>10913</v>
      </c>
    </row>
    <row r="5231" customFormat="false" ht="15" hidden="false" customHeight="false" outlineLevel="0" collapsed="false">
      <c r="A5231" s="0" t="s">
        <v>10914</v>
      </c>
      <c r="B5231" s="0" t="s">
        <v>10915</v>
      </c>
    </row>
    <row r="5232" customFormat="false" ht="15" hidden="false" customHeight="false" outlineLevel="0" collapsed="false">
      <c r="A5232" s="0" t="s">
        <v>10916</v>
      </c>
      <c r="B5232" s="0" t="s">
        <v>10917</v>
      </c>
    </row>
    <row r="5233" customFormat="false" ht="15" hidden="false" customHeight="false" outlineLevel="0" collapsed="false">
      <c r="A5233" s="0" t="s">
        <v>10918</v>
      </c>
      <c r="B5233" s="0" t="s">
        <v>10919</v>
      </c>
    </row>
    <row r="5234" customFormat="false" ht="15" hidden="false" customHeight="false" outlineLevel="0" collapsed="false">
      <c r="A5234" s="0" t="s">
        <v>10920</v>
      </c>
      <c r="B5234" s="0" t="s">
        <v>10921</v>
      </c>
    </row>
    <row r="5235" customFormat="false" ht="15" hidden="false" customHeight="false" outlineLevel="0" collapsed="false">
      <c r="A5235" s="0" t="s">
        <v>10922</v>
      </c>
      <c r="B5235" s="0" t="s">
        <v>10923</v>
      </c>
    </row>
    <row r="5236" customFormat="false" ht="15" hidden="false" customHeight="false" outlineLevel="0" collapsed="false">
      <c r="A5236" s="0" t="s">
        <v>10924</v>
      </c>
      <c r="B5236" s="0" t="s">
        <v>10925</v>
      </c>
    </row>
    <row r="5237" customFormat="false" ht="15" hidden="false" customHeight="false" outlineLevel="0" collapsed="false">
      <c r="A5237" s="0" t="s">
        <v>10926</v>
      </c>
      <c r="B5237" s="0" t="s">
        <v>10927</v>
      </c>
    </row>
    <row r="5238" customFormat="false" ht="15" hidden="false" customHeight="false" outlineLevel="0" collapsed="false">
      <c r="A5238" s="0" t="s">
        <v>10928</v>
      </c>
      <c r="B5238" s="0" t="s">
        <v>10929</v>
      </c>
    </row>
    <row r="5239" customFormat="false" ht="15" hidden="false" customHeight="false" outlineLevel="0" collapsed="false">
      <c r="A5239" s="0" t="s">
        <v>10930</v>
      </c>
      <c r="B5239" s="0" t="s">
        <v>10931</v>
      </c>
    </row>
    <row r="5240" customFormat="false" ht="15" hidden="false" customHeight="false" outlineLevel="0" collapsed="false">
      <c r="A5240" s="0" t="s">
        <v>10932</v>
      </c>
      <c r="B5240" s="0" t="s">
        <v>10933</v>
      </c>
    </row>
    <row r="5241" customFormat="false" ht="15" hidden="false" customHeight="false" outlineLevel="0" collapsed="false">
      <c r="A5241" s="0" t="s">
        <v>10934</v>
      </c>
      <c r="B5241" s="0" t="s">
        <v>10935</v>
      </c>
    </row>
    <row r="5242" customFormat="false" ht="15" hidden="false" customHeight="false" outlineLevel="0" collapsed="false">
      <c r="A5242" s="0" t="s">
        <v>10936</v>
      </c>
      <c r="B5242" s="0" t="s">
        <v>10937</v>
      </c>
    </row>
    <row r="5243" customFormat="false" ht="15" hidden="false" customHeight="false" outlineLevel="0" collapsed="false">
      <c r="A5243" s="0" t="s">
        <v>10938</v>
      </c>
      <c r="B5243" s="0" t="s">
        <v>10939</v>
      </c>
    </row>
    <row r="5244" customFormat="false" ht="15" hidden="false" customHeight="false" outlineLevel="0" collapsed="false">
      <c r="A5244" s="0" t="s">
        <v>10940</v>
      </c>
      <c r="B5244" s="0" t="s">
        <v>10941</v>
      </c>
    </row>
    <row r="5245" customFormat="false" ht="15" hidden="false" customHeight="false" outlineLevel="0" collapsed="false">
      <c r="A5245" s="0" t="s">
        <v>10942</v>
      </c>
      <c r="B5245" s="0" t="s">
        <v>10943</v>
      </c>
    </row>
    <row r="5246" customFormat="false" ht="15" hidden="false" customHeight="false" outlineLevel="0" collapsed="false">
      <c r="A5246" s="0" t="s">
        <v>10944</v>
      </c>
      <c r="B5246" s="0" t="s">
        <v>10945</v>
      </c>
    </row>
    <row r="5247" customFormat="false" ht="15" hidden="false" customHeight="false" outlineLevel="0" collapsed="false">
      <c r="A5247" s="0" t="s">
        <v>10946</v>
      </c>
      <c r="B5247" s="0" t="s">
        <v>10947</v>
      </c>
    </row>
    <row r="5248" customFormat="false" ht="15" hidden="false" customHeight="false" outlineLevel="0" collapsed="false">
      <c r="A5248" s="0" t="s">
        <v>10948</v>
      </c>
      <c r="B5248" s="0" t="s">
        <v>10949</v>
      </c>
    </row>
    <row r="5249" customFormat="false" ht="15" hidden="false" customHeight="false" outlineLevel="0" collapsed="false">
      <c r="A5249" s="0" t="s">
        <v>10950</v>
      </c>
      <c r="B5249" s="0" t="s">
        <v>10951</v>
      </c>
    </row>
    <row r="5250" customFormat="false" ht="15" hidden="false" customHeight="false" outlineLevel="0" collapsed="false">
      <c r="A5250" s="0" t="s">
        <v>10952</v>
      </c>
      <c r="B5250" s="0" t="s">
        <v>10953</v>
      </c>
    </row>
    <row r="5251" customFormat="false" ht="15" hidden="false" customHeight="false" outlineLevel="0" collapsed="false">
      <c r="A5251" s="0" t="s">
        <v>10954</v>
      </c>
      <c r="B5251" s="0" t="s">
        <v>10955</v>
      </c>
    </row>
    <row r="5252" customFormat="false" ht="15" hidden="false" customHeight="false" outlineLevel="0" collapsed="false">
      <c r="A5252" s="0" t="s">
        <v>10956</v>
      </c>
      <c r="B5252" s="0" t="s">
        <v>10957</v>
      </c>
    </row>
    <row r="5253" customFormat="false" ht="15" hidden="false" customHeight="false" outlineLevel="0" collapsed="false">
      <c r="A5253" s="0" t="s">
        <v>10958</v>
      </c>
      <c r="B5253" s="0" t="s">
        <v>10959</v>
      </c>
    </row>
    <row r="5254" customFormat="false" ht="15" hidden="false" customHeight="false" outlineLevel="0" collapsed="false">
      <c r="A5254" s="0" t="s">
        <v>10960</v>
      </c>
      <c r="B5254" s="0" t="s">
        <v>10961</v>
      </c>
    </row>
    <row r="5255" customFormat="false" ht="15" hidden="false" customHeight="false" outlineLevel="0" collapsed="false">
      <c r="A5255" s="0" t="s">
        <v>10962</v>
      </c>
      <c r="B5255" s="0" t="s">
        <v>10963</v>
      </c>
    </row>
    <row r="5256" customFormat="false" ht="15" hidden="false" customHeight="false" outlineLevel="0" collapsed="false">
      <c r="A5256" s="0" t="s">
        <v>10964</v>
      </c>
      <c r="B5256" s="0" t="s">
        <v>10965</v>
      </c>
    </row>
    <row r="5257" customFormat="false" ht="15" hidden="false" customHeight="false" outlineLevel="0" collapsed="false">
      <c r="A5257" s="0" t="s">
        <v>10966</v>
      </c>
      <c r="B5257" s="0" t="s">
        <v>10967</v>
      </c>
    </row>
    <row r="5258" customFormat="false" ht="15" hidden="false" customHeight="false" outlineLevel="0" collapsed="false">
      <c r="A5258" s="0" t="s">
        <v>10968</v>
      </c>
      <c r="B5258" s="0" t="s">
        <v>10969</v>
      </c>
    </row>
    <row r="5259" customFormat="false" ht="15" hidden="false" customHeight="false" outlineLevel="0" collapsed="false">
      <c r="A5259" s="0" t="s">
        <v>10970</v>
      </c>
      <c r="B5259" s="0" t="s">
        <v>10971</v>
      </c>
    </row>
    <row r="5260" customFormat="false" ht="15" hidden="false" customHeight="false" outlineLevel="0" collapsed="false">
      <c r="A5260" s="0" t="s">
        <v>10972</v>
      </c>
      <c r="B5260" s="0" t="s">
        <v>10973</v>
      </c>
    </row>
    <row r="5261" customFormat="false" ht="15" hidden="false" customHeight="false" outlineLevel="0" collapsed="false">
      <c r="A5261" s="0" t="s">
        <v>10974</v>
      </c>
      <c r="B5261" s="0" t="s">
        <v>10975</v>
      </c>
    </row>
    <row r="5262" customFormat="false" ht="15" hidden="false" customHeight="false" outlineLevel="0" collapsed="false">
      <c r="A5262" s="0" t="s">
        <v>10976</v>
      </c>
      <c r="B5262" s="0" t="s">
        <v>10977</v>
      </c>
    </row>
    <row r="5263" customFormat="false" ht="15" hidden="false" customHeight="false" outlineLevel="0" collapsed="false">
      <c r="A5263" s="0" t="s">
        <v>10978</v>
      </c>
      <c r="B5263" s="0" t="s">
        <v>10979</v>
      </c>
    </row>
    <row r="5264" customFormat="false" ht="15" hidden="false" customHeight="false" outlineLevel="0" collapsed="false">
      <c r="A5264" s="0" t="s">
        <v>10980</v>
      </c>
      <c r="B5264" s="0" t="s">
        <v>10981</v>
      </c>
    </row>
    <row r="5265" customFormat="false" ht="15" hidden="false" customHeight="false" outlineLevel="0" collapsed="false">
      <c r="A5265" s="0" t="s">
        <v>10982</v>
      </c>
      <c r="B5265" s="0" t="s">
        <v>10983</v>
      </c>
    </row>
    <row r="5266" customFormat="false" ht="15" hidden="false" customHeight="false" outlineLevel="0" collapsed="false">
      <c r="A5266" s="0" t="s">
        <v>10984</v>
      </c>
      <c r="B5266" s="0" t="s">
        <v>10985</v>
      </c>
    </row>
    <row r="5267" customFormat="false" ht="15" hidden="false" customHeight="false" outlineLevel="0" collapsed="false">
      <c r="A5267" s="0" t="s">
        <v>10986</v>
      </c>
      <c r="B5267" s="0" t="s">
        <v>10987</v>
      </c>
    </row>
    <row r="5268" customFormat="false" ht="15" hidden="false" customHeight="false" outlineLevel="0" collapsed="false">
      <c r="A5268" s="0" t="s">
        <v>10988</v>
      </c>
      <c r="B5268" s="0" t="s">
        <v>10989</v>
      </c>
    </row>
    <row r="5269" customFormat="false" ht="15" hidden="false" customHeight="false" outlineLevel="0" collapsed="false">
      <c r="A5269" s="0" t="s">
        <v>10990</v>
      </c>
      <c r="B5269" s="0" t="s">
        <v>10991</v>
      </c>
    </row>
    <row r="5270" customFormat="false" ht="15" hidden="false" customHeight="false" outlineLevel="0" collapsed="false">
      <c r="A5270" s="0" t="s">
        <v>10992</v>
      </c>
      <c r="B5270" s="0" t="s">
        <v>10993</v>
      </c>
    </row>
    <row r="5271" customFormat="false" ht="15" hidden="false" customHeight="false" outlineLevel="0" collapsed="false">
      <c r="A5271" s="0" t="s">
        <v>10994</v>
      </c>
      <c r="B5271" s="0" t="s">
        <v>10995</v>
      </c>
    </row>
    <row r="5272" customFormat="false" ht="15" hidden="false" customHeight="false" outlineLevel="0" collapsed="false">
      <c r="A5272" s="0" t="s">
        <v>10996</v>
      </c>
      <c r="B5272" s="0" t="s">
        <v>10997</v>
      </c>
    </row>
    <row r="5273" customFormat="false" ht="15" hidden="false" customHeight="false" outlineLevel="0" collapsed="false">
      <c r="A5273" s="0" t="s">
        <v>10998</v>
      </c>
      <c r="B5273" s="0" t="s">
        <v>10999</v>
      </c>
    </row>
    <row r="5274" customFormat="false" ht="15" hidden="false" customHeight="false" outlineLevel="0" collapsed="false">
      <c r="A5274" s="0" t="s">
        <v>11000</v>
      </c>
      <c r="B5274" s="0" t="s">
        <v>11001</v>
      </c>
    </row>
    <row r="5275" customFormat="false" ht="15" hidden="false" customHeight="false" outlineLevel="0" collapsed="false">
      <c r="A5275" s="0" t="s">
        <v>11002</v>
      </c>
      <c r="B5275" s="0" t="s">
        <v>11003</v>
      </c>
    </row>
    <row r="5276" customFormat="false" ht="15" hidden="false" customHeight="false" outlineLevel="0" collapsed="false">
      <c r="A5276" s="0" t="s">
        <v>11004</v>
      </c>
      <c r="B5276" s="0" t="s">
        <v>11005</v>
      </c>
    </row>
    <row r="5277" customFormat="false" ht="15" hidden="false" customHeight="false" outlineLevel="0" collapsed="false">
      <c r="A5277" s="0" t="s">
        <v>11006</v>
      </c>
      <c r="B5277" s="0" t="s">
        <v>11007</v>
      </c>
    </row>
    <row r="5278" customFormat="false" ht="15" hidden="false" customHeight="false" outlineLevel="0" collapsed="false">
      <c r="A5278" s="0" t="s">
        <v>11008</v>
      </c>
      <c r="B5278" s="0" t="s">
        <v>11009</v>
      </c>
    </row>
    <row r="5279" customFormat="false" ht="15" hidden="false" customHeight="false" outlineLevel="0" collapsed="false">
      <c r="A5279" s="0" t="s">
        <v>11010</v>
      </c>
      <c r="B5279" s="0" t="s">
        <v>11011</v>
      </c>
    </row>
    <row r="5280" customFormat="false" ht="15" hidden="false" customHeight="false" outlineLevel="0" collapsed="false">
      <c r="A5280" s="0" t="s">
        <v>11012</v>
      </c>
      <c r="B5280" s="0" t="s">
        <v>11013</v>
      </c>
    </row>
    <row r="5281" customFormat="false" ht="15" hidden="false" customHeight="false" outlineLevel="0" collapsed="false">
      <c r="A5281" s="0" t="s">
        <v>11014</v>
      </c>
      <c r="B5281" s="0" t="s">
        <v>11015</v>
      </c>
    </row>
    <row r="5282" customFormat="false" ht="15" hidden="false" customHeight="false" outlineLevel="0" collapsed="false">
      <c r="A5282" s="0" t="s">
        <v>11016</v>
      </c>
      <c r="B5282" s="0" t="s">
        <v>11017</v>
      </c>
    </row>
    <row r="5283" customFormat="false" ht="15" hidden="false" customHeight="false" outlineLevel="0" collapsed="false">
      <c r="A5283" s="0" t="s">
        <v>11018</v>
      </c>
      <c r="B5283" s="0" t="s">
        <v>11019</v>
      </c>
    </row>
    <row r="5284" customFormat="false" ht="15" hidden="false" customHeight="false" outlineLevel="0" collapsed="false">
      <c r="A5284" s="0" t="s">
        <v>11020</v>
      </c>
      <c r="B5284" s="0" t="s">
        <v>11021</v>
      </c>
    </row>
    <row r="5285" customFormat="false" ht="15" hidden="false" customHeight="false" outlineLevel="0" collapsed="false">
      <c r="A5285" s="0" t="s">
        <v>11022</v>
      </c>
      <c r="B5285" s="0" t="s">
        <v>11023</v>
      </c>
    </row>
    <row r="5286" customFormat="false" ht="15" hidden="false" customHeight="false" outlineLevel="0" collapsed="false">
      <c r="A5286" s="0" t="s">
        <v>11024</v>
      </c>
      <c r="B5286" s="0" t="s">
        <v>11025</v>
      </c>
    </row>
    <row r="5287" customFormat="false" ht="15" hidden="false" customHeight="false" outlineLevel="0" collapsed="false">
      <c r="A5287" s="0" t="s">
        <v>11026</v>
      </c>
      <c r="B5287" s="0" t="s">
        <v>11027</v>
      </c>
    </row>
    <row r="5288" customFormat="false" ht="15" hidden="false" customHeight="false" outlineLevel="0" collapsed="false">
      <c r="A5288" s="0" t="s">
        <v>11028</v>
      </c>
      <c r="B5288" s="0" t="s">
        <v>11029</v>
      </c>
    </row>
    <row r="5289" customFormat="false" ht="15" hidden="false" customHeight="false" outlineLevel="0" collapsed="false">
      <c r="A5289" s="0" t="s">
        <v>11030</v>
      </c>
      <c r="B5289" s="0" t="s">
        <v>11031</v>
      </c>
    </row>
    <row r="5290" customFormat="false" ht="15" hidden="false" customHeight="false" outlineLevel="0" collapsed="false">
      <c r="A5290" s="0" t="s">
        <v>11032</v>
      </c>
      <c r="B5290" s="0" t="s">
        <v>11033</v>
      </c>
    </row>
    <row r="5291" customFormat="false" ht="15" hidden="false" customHeight="false" outlineLevel="0" collapsed="false">
      <c r="A5291" s="0" t="s">
        <v>11034</v>
      </c>
      <c r="B5291" s="0" t="s">
        <v>11035</v>
      </c>
    </row>
    <row r="5292" customFormat="false" ht="15" hidden="false" customHeight="false" outlineLevel="0" collapsed="false">
      <c r="A5292" s="0" t="s">
        <v>11036</v>
      </c>
      <c r="B5292" s="0" t="s">
        <v>11037</v>
      </c>
    </row>
    <row r="5293" customFormat="false" ht="15" hidden="false" customHeight="false" outlineLevel="0" collapsed="false">
      <c r="A5293" s="0" t="s">
        <v>11038</v>
      </c>
      <c r="B5293" s="0" t="s">
        <v>11039</v>
      </c>
    </row>
    <row r="5294" customFormat="false" ht="15" hidden="false" customHeight="false" outlineLevel="0" collapsed="false">
      <c r="A5294" s="0" t="s">
        <v>11040</v>
      </c>
      <c r="B5294" s="0" t="s">
        <v>11041</v>
      </c>
    </row>
    <row r="5295" customFormat="false" ht="15" hidden="false" customHeight="false" outlineLevel="0" collapsed="false">
      <c r="A5295" s="0" t="s">
        <v>11042</v>
      </c>
      <c r="B5295" s="0" t="s">
        <v>11043</v>
      </c>
    </row>
    <row r="5296" customFormat="false" ht="15" hidden="false" customHeight="false" outlineLevel="0" collapsed="false">
      <c r="A5296" s="0" t="s">
        <v>11044</v>
      </c>
      <c r="B5296" s="0" t="s">
        <v>11045</v>
      </c>
    </row>
    <row r="5297" customFormat="false" ht="15" hidden="false" customHeight="false" outlineLevel="0" collapsed="false">
      <c r="A5297" s="0" t="s">
        <v>11046</v>
      </c>
      <c r="B5297" s="0" t="s">
        <v>11047</v>
      </c>
    </row>
    <row r="5298" customFormat="false" ht="15" hidden="false" customHeight="false" outlineLevel="0" collapsed="false">
      <c r="A5298" s="0" t="s">
        <v>11048</v>
      </c>
      <c r="B5298" s="0" t="s">
        <v>11049</v>
      </c>
    </row>
    <row r="5299" customFormat="false" ht="15" hidden="false" customHeight="false" outlineLevel="0" collapsed="false">
      <c r="A5299" s="0" t="s">
        <v>11050</v>
      </c>
      <c r="B5299" s="0" t="s">
        <v>11051</v>
      </c>
    </row>
    <row r="5300" customFormat="false" ht="15" hidden="false" customHeight="false" outlineLevel="0" collapsed="false">
      <c r="A5300" s="0" t="s">
        <v>11052</v>
      </c>
      <c r="B5300" s="0" t="s">
        <v>11053</v>
      </c>
    </row>
    <row r="5301" customFormat="false" ht="15" hidden="false" customHeight="false" outlineLevel="0" collapsed="false">
      <c r="A5301" s="0" t="s">
        <v>11054</v>
      </c>
      <c r="B5301" s="0" t="s">
        <v>11055</v>
      </c>
    </row>
    <row r="5302" customFormat="false" ht="15" hidden="false" customHeight="false" outlineLevel="0" collapsed="false">
      <c r="A5302" s="0" t="s">
        <v>11056</v>
      </c>
      <c r="B5302" s="0" t="s">
        <v>11057</v>
      </c>
    </row>
    <row r="5303" customFormat="false" ht="15" hidden="false" customHeight="false" outlineLevel="0" collapsed="false">
      <c r="A5303" s="0" t="s">
        <v>11058</v>
      </c>
      <c r="B5303" s="0" t="s">
        <v>11059</v>
      </c>
    </row>
    <row r="5304" customFormat="false" ht="15" hidden="false" customHeight="false" outlineLevel="0" collapsed="false">
      <c r="A5304" s="0" t="s">
        <v>11060</v>
      </c>
      <c r="B5304" s="0" t="s">
        <v>11061</v>
      </c>
    </row>
    <row r="5305" customFormat="false" ht="15" hidden="false" customHeight="false" outlineLevel="0" collapsed="false">
      <c r="A5305" s="0" t="s">
        <v>11062</v>
      </c>
      <c r="B5305" s="0" t="s">
        <v>11063</v>
      </c>
    </row>
    <row r="5306" customFormat="false" ht="15" hidden="false" customHeight="false" outlineLevel="0" collapsed="false">
      <c r="A5306" s="0" t="s">
        <v>11064</v>
      </c>
      <c r="B5306" s="0" t="s">
        <v>11065</v>
      </c>
    </row>
    <row r="5307" customFormat="false" ht="15" hidden="false" customHeight="false" outlineLevel="0" collapsed="false">
      <c r="A5307" s="0" t="s">
        <v>11066</v>
      </c>
      <c r="B5307" s="0" t="s">
        <v>11067</v>
      </c>
    </row>
    <row r="5308" customFormat="false" ht="15" hidden="false" customHeight="false" outlineLevel="0" collapsed="false">
      <c r="A5308" s="0" t="s">
        <v>11068</v>
      </c>
      <c r="B5308" s="0" t="s">
        <v>11069</v>
      </c>
    </row>
    <row r="5309" customFormat="false" ht="15" hidden="false" customHeight="false" outlineLevel="0" collapsed="false">
      <c r="A5309" s="0" t="s">
        <v>11070</v>
      </c>
      <c r="B5309" s="0" t="s">
        <v>11071</v>
      </c>
    </row>
    <row r="5310" customFormat="false" ht="15" hidden="false" customHeight="false" outlineLevel="0" collapsed="false">
      <c r="A5310" s="0" t="s">
        <v>11072</v>
      </c>
      <c r="B5310" s="0" t="s">
        <v>11073</v>
      </c>
    </row>
    <row r="5311" customFormat="false" ht="15" hidden="false" customHeight="false" outlineLevel="0" collapsed="false">
      <c r="A5311" s="0" t="s">
        <v>11074</v>
      </c>
      <c r="B5311" s="0" t="s">
        <v>11075</v>
      </c>
    </row>
    <row r="5312" customFormat="false" ht="15" hidden="false" customHeight="false" outlineLevel="0" collapsed="false">
      <c r="A5312" s="0" t="s">
        <v>11076</v>
      </c>
      <c r="B5312" s="0" t="s">
        <v>11077</v>
      </c>
    </row>
    <row r="5313" customFormat="false" ht="15" hidden="false" customHeight="false" outlineLevel="0" collapsed="false">
      <c r="A5313" s="0" t="s">
        <v>11078</v>
      </c>
      <c r="B5313" s="0" t="s">
        <v>11079</v>
      </c>
    </row>
    <row r="5314" customFormat="false" ht="15" hidden="false" customHeight="false" outlineLevel="0" collapsed="false">
      <c r="A5314" s="0" t="s">
        <v>11080</v>
      </c>
      <c r="B5314" s="0" t="s">
        <v>11081</v>
      </c>
    </row>
    <row r="5315" customFormat="false" ht="15" hidden="false" customHeight="false" outlineLevel="0" collapsed="false">
      <c r="A5315" s="0" t="s">
        <v>11082</v>
      </c>
      <c r="B5315" s="0" t="s">
        <v>11083</v>
      </c>
    </row>
    <row r="5316" customFormat="false" ht="15" hidden="false" customHeight="false" outlineLevel="0" collapsed="false">
      <c r="A5316" s="0" t="s">
        <v>11084</v>
      </c>
      <c r="B5316" s="0" t="s">
        <v>11085</v>
      </c>
    </row>
    <row r="5317" customFormat="false" ht="15" hidden="false" customHeight="false" outlineLevel="0" collapsed="false">
      <c r="A5317" s="0" t="s">
        <v>11086</v>
      </c>
      <c r="B5317" s="0" t="s">
        <v>11087</v>
      </c>
    </row>
    <row r="5318" customFormat="false" ht="15" hidden="false" customHeight="false" outlineLevel="0" collapsed="false">
      <c r="A5318" s="0" t="s">
        <v>11088</v>
      </c>
      <c r="B5318" s="0" t="s">
        <v>11089</v>
      </c>
    </row>
    <row r="5319" customFormat="false" ht="15" hidden="false" customHeight="false" outlineLevel="0" collapsed="false">
      <c r="A5319" s="0" t="s">
        <v>11090</v>
      </c>
      <c r="B5319" s="0" t="s">
        <v>11091</v>
      </c>
    </row>
    <row r="5320" customFormat="false" ht="15" hidden="false" customHeight="false" outlineLevel="0" collapsed="false">
      <c r="A5320" s="0" t="s">
        <v>11092</v>
      </c>
      <c r="B5320" s="0" t="s">
        <v>11093</v>
      </c>
    </row>
    <row r="5321" customFormat="false" ht="15" hidden="false" customHeight="false" outlineLevel="0" collapsed="false">
      <c r="A5321" s="0" t="s">
        <v>11094</v>
      </c>
      <c r="B5321" s="0" t="s">
        <v>11095</v>
      </c>
    </row>
    <row r="5322" customFormat="false" ht="15" hidden="false" customHeight="false" outlineLevel="0" collapsed="false">
      <c r="A5322" s="0" t="s">
        <v>11096</v>
      </c>
      <c r="B5322" s="0" t="s">
        <v>11097</v>
      </c>
    </row>
    <row r="5323" customFormat="false" ht="15" hidden="false" customHeight="false" outlineLevel="0" collapsed="false">
      <c r="A5323" s="0" t="s">
        <v>11098</v>
      </c>
      <c r="B5323" s="0" t="s">
        <v>11099</v>
      </c>
    </row>
    <row r="5324" customFormat="false" ht="15" hidden="false" customHeight="false" outlineLevel="0" collapsed="false">
      <c r="A5324" s="0" t="s">
        <v>11100</v>
      </c>
      <c r="B5324" s="0" t="s">
        <v>11101</v>
      </c>
    </row>
    <row r="5325" customFormat="false" ht="15" hidden="false" customHeight="false" outlineLevel="0" collapsed="false">
      <c r="A5325" s="0" t="s">
        <v>11102</v>
      </c>
      <c r="B5325" s="0" t="s">
        <v>11103</v>
      </c>
    </row>
    <row r="5326" customFormat="false" ht="15" hidden="false" customHeight="false" outlineLevel="0" collapsed="false">
      <c r="A5326" s="0" t="s">
        <v>11104</v>
      </c>
      <c r="B5326" s="0" t="s">
        <v>11105</v>
      </c>
    </row>
    <row r="5327" customFormat="false" ht="15" hidden="false" customHeight="false" outlineLevel="0" collapsed="false">
      <c r="A5327" s="0" t="s">
        <v>11106</v>
      </c>
      <c r="B5327" s="0" t="s">
        <v>11107</v>
      </c>
    </row>
    <row r="5328" customFormat="false" ht="15" hidden="false" customHeight="false" outlineLevel="0" collapsed="false">
      <c r="A5328" s="0" t="s">
        <v>11108</v>
      </c>
      <c r="B5328" s="0" t="s">
        <v>11109</v>
      </c>
    </row>
    <row r="5329" customFormat="false" ht="15" hidden="false" customHeight="false" outlineLevel="0" collapsed="false">
      <c r="A5329" s="0" t="s">
        <v>11110</v>
      </c>
      <c r="B5329" s="0" t="s">
        <v>11111</v>
      </c>
    </row>
    <row r="5330" customFormat="false" ht="15" hidden="false" customHeight="false" outlineLevel="0" collapsed="false">
      <c r="A5330" s="0" t="s">
        <v>11112</v>
      </c>
      <c r="B5330" s="0" t="s">
        <v>11113</v>
      </c>
    </row>
    <row r="5331" customFormat="false" ht="15" hidden="false" customHeight="false" outlineLevel="0" collapsed="false">
      <c r="A5331" s="0" t="s">
        <v>11114</v>
      </c>
      <c r="B5331" s="0" t="s">
        <v>11115</v>
      </c>
    </row>
    <row r="5332" customFormat="false" ht="15" hidden="false" customHeight="false" outlineLevel="0" collapsed="false">
      <c r="A5332" s="0" t="s">
        <v>11116</v>
      </c>
      <c r="B5332" s="0" t="s">
        <v>11117</v>
      </c>
    </row>
    <row r="5333" customFormat="false" ht="15" hidden="false" customHeight="false" outlineLevel="0" collapsed="false">
      <c r="A5333" s="0" t="s">
        <v>11118</v>
      </c>
      <c r="B5333" s="0" t="s">
        <v>11119</v>
      </c>
    </row>
    <row r="5334" customFormat="false" ht="15" hidden="false" customHeight="false" outlineLevel="0" collapsed="false">
      <c r="A5334" s="0" t="s">
        <v>11120</v>
      </c>
      <c r="B5334" s="0" t="s">
        <v>11121</v>
      </c>
    </row>
    <row r="5335" customFormat="false" ht="15" hidden="false" customHeight="false" outlineLevel="0" collapsed="false">
      <c r="A5335" s="0" t="s">
        <v>11122</v>
      </c>
      <c r="B5335" s="0" t="s">
        <v>11123</v>
      </c>
    </row>
    <row r="5336" customFormat="false" ht="15" hidden="false" customHeight="false" outlineLevel="0" collapsed="false">
      <c r="A5336" s="0" t="s">
        <v>11124</v>
      </c>
      <c r="B5336" s="0" t="s">
        <v>11125</v>
      </c>
    </row>
    <row r="5337" customFormat="false" ht="15" hidden="false" customHeight="false" outlineLevel="0" collapsed="false">
      <c r="A5337" s="0" t="s">
        <v>11126</v>
      </c>
      <c r="B5337" s="0" t="s">
        <v>11127</v>
      </c>
    </row>
    <row r="5338" customFormat="false" ht="15" hidden="false" customHeight="false" outlineLevel="0" collapsed="false">
      <c r="A5338" s="0" t="s">
        <v>11128</v>
      </c>
      <c r="B5338" s="0" t="s">
        <v>11129</v>
      </c>
    </row>
    <row r="5339" customFormat="false" ht="15" hidden="false" customHeight="false" outlineLevel="0" collapsed="false">
      <c r="A5339" s="0" t="s">
        <v>11130</v>
      </c>
      <c r="B5339" s="0" t="s">
        <v>11131</v>
      </c>
    </row>
    <row r="5340" customFormat="false" ht="15" hidden="false" customHeight="false" outlineLevel="0" collapsed="false">
      <c r="A5340" s="0" t="s">
        <v>11132</v>
      </c>
      <c r="B5340" s="0" t="s">
        <v>11133</v>
      </c>
    </row>
    <row r="5341" customFormat="false" ht="15" hidden="false" customHeight="false" outlineLevel="0" collapsed="false">
      <c r="A5341" s="0" t="s">
        <v>11134</v>
      </c>
      <c r="B5341" s="0" t="s">
        <v>11135</v>
      </c>
    </row>
    <row r="5342" customFormat="false" ht="15" hidden="false" customHeight="false" outlineLevel="0" collapsed="false">
      <c r="A5342" s="0" t="s">
        <v>11136</v>
      </c>
      <c r="B5342" s="0" t="s">
        <v>11137</v>
      </c>
    </row>
    <row r="5343" customFormat="false" ht="15" hidden="false" customHeight="false" outlineLevel="0" collapsed="false">
      <c r="A5343" s="0" t="s">
        <v>11138</v>
      </c>
      <c r="B5343" s="0" t="s">
        <v>11139</v>
      </c>
    </row>
    <row r="5344" customFormat="false" ht="15" hidden="false" customHeight="false" outlineLevel="0" collapsed="false">
      <c r="A5344" s="0" t="s">
        <v>11140</v>
      </c>
      <c r="B5344" s="0" t="s">
        <v>11141</v>
      </c>
    </row>
    <row r="5345" customFormat="false" ht="15" hidden="false" customHeight="false" outlineLevel="0" collapsed="false">
      <c r="A5345" s="0" t="s">
        <v>11142</v>
      </c>
      <c r="B5345" s="0" t="s">
        <v>11143</v>
      </c>
    </row>
    <row r="5346" customFormat="false" ht="15" hidden="false" customHeight="false" outlineLevel="0" collapsed="false">
      <c r="A5346" s="0" t="s">
        <v>11144</v>
      </c>
      <c r="B5346" s="0" t="s">
        <v>11145</v>
      </c>
    </row>
    <row r="5347" customFormat="false" ht="15" hidden="false" customHeight="false" outlineLevel="0" collapsed="false">
      <c r="A5347" s="0" t="s">
        <v>11146</v>
      </c>
      <c r="B5347" s="0" t="s">
        <v>11147</v>
      </c>
    </row>
    <row r="5348" customFormat="false" ht="15" hidden="false" customHeight="false" outlineLevel="0" collapsed="false">
      <c r="A5348" s="0" t="s">
        <v>11148</v>
      </c>
      <c r="B5348" s="0" t="s">
        <v>11149</v>
      </c>
    </row>
    <row r="5349" customFormat="false" ht="15" hidden="false" customHeight="false" outlineLevel="0" collapsed="false">
      <c r="A5349" s="0" t="s">
        <v>11150</v>
      </c>
      <c r="B5349" s="0" t="s">
        <v>11151</v>
      </c>
    </row>
    <row r="5350" customFormat="false" ht="15" hidden="false" customHeight="false" outlineLevel="0" collapsed="false">
      <c r="A5350" s="0" t="s">
        <v>11152</v>
      </c>
      <c r="B5350" s="0" t="s">
        <v>11153</v>
      </c>
    </row>
    <row r="5351" customFormat="false" ht="15" hidden="false" customHeight="false" outlineLevel="0" collapsed="false">
      <c r="A5351" s="0" t="s">
        <v>11154</v>
      </c>
      <c r="B5351" s="0" t="s">
        <v>11155</v>
      </c>
    </row>
    <row r="5352" customFormat="false" ht="15" hidden="false" customHeight="false" outlineLevel="0" collapsed="false">
      <c r="A5352" s="0" t="s">
        <v>11156</v>
      </c>
      <c r="B5352" s="0" t="s">
        <v>11157</v>
      </c>
    </row>
    <row r="5353" customFormat="false" ht="15" hidden="false" customHeight="false" outlineLevel="0" collapsed="false">
      <c r="A5353" s="0" t="s">
        <v>11158</v>
      </c>
      <c r="B5353" s="0" t="s">
        <v>11159</v>
      </c>
    </row>
    <row r="5354" customFormat="false" ht="15" hidden="false" customHeight="false" outlineLevel="0" collapsed="false">
      <c r="A5354" s="0" t="s">
        <v>11160</v>
      </c>
      <c r="B5354" s="0" t="s">
        <v>11161</v>
      </c>
    </row>
    <row r="5355" customFormat="false" ht="15" hidden="false" customHeight="false" outlineLevel="0" collapsed="false">
      <c r="A5355" s="0" t="s">
        <v>11162</v>
      </c>
      <c r="B5355" s="0" t="s">
        <v>11163</v>
      </c>
    </row>
    <row r="5356" customFormat="false" ht="15" hidden="false" customHeight="false" outlineLevel="0" collapsed="false">
      <c r="A5356" s="0" t="s">
        <v>11164</v>
      </c>
      <c r="B5356" s="0" t="s">
        <v>11165</v>
      </c>
    </row>
    <row r="5357" customFormat="false" ht="15" hidden="false" customHeight="false" outlineLevel="0" collapsed="false">
      <c r="A5357" s="0" t="s">
        <v>11166</v>
      </c>
      <c r="B5357" s="0" t="s">
        <v>11167</v>
      </c>
    </row>
    <row r="5358" customFormat="false" ht="15" hidden="false" customHeight="false" outlineLevel="0" collapsed="false">
      <c r="A5358" s="0" t="s">
        <v>11168</v>
      </c>
      <c r="B5358" s="0" t="s">
        <v>11169</v>
      </c>
    </row>
    <row r="5359" customFormat="false" ht="15" hidden="false" customHeight="false" outlineLevel="0" collapsed="false">
      <c r="A5359" s="0" t="s">
        <v>11170</v>
      </c>
      <c r="B5359" s="0" t="s">
        <v>11171</v>
      </c>
    </row>
    <row r="5360" customFormat="false" ht="15" hidden="false" customHeight="false" outlineLevel="0" collapsed="false">
      <c r="A5360" s="0" t="s">
        <v>11172</v>
      </c>
      <c r="B5360" s="0" t="s">
        <v>11173</v>
      </c>
    </row>
    <row r="5361" customFormat="false" ht="15" hidden="false" customHeight="false" outlineLevel="0" collapsed="false">
      <c r="A5361" s="0" t="s">
        <v>11174</v>
      </c>
      <c r="B5361" s="0" t="s">
        <v>11175</v>
      </c>
    </row>
    <row r="5362" customFormat="false" ht="15" hidden="false" customHeight="false" outlineLevel="0" collapsed="false">
      <c r="A5362" s="0" t="s">
        <v>11176</v>
      </c>
      <c r="B5362" s="0" t="s">
        <v>11177</v>
      </c>
    </row>
    <row r="5363" customFormat="false" ht="15" hidden="false" customHeight="false" outlineLevel="0" collapsed="false">
      <c r="A5363" s="0" t="s">
        <v>11178</v>
      </c>
      <c r="B5363" s="0" t="s">
        <v>11179</v>
      </c>
    </row>
    <row r="5364" customFormat="false" ht="15" hidden="false" customHeight="false" outlineLevel="0" collapsed="false">
      <c r="A5364" s="0" t="s">
        <v>11180</v>
      </c>
      <c r="B5364" s="0" t="s">
        <v>11181</v>
      </c>
    </row>
    <row r="5365" customFormat="false" ht="15" hidden="false" customHeight="false" outlineLevel="0" collapsed="false">
      <c r="A5365" s="0" t="s">
        <v>11182</v>
      </c>
      <c r="B5365" s="0" t="s">
        <v>11183</v>
      </c>
    </row>
    <row r="5366" customFormat="false" ht="15" hidden="false" customHeight="false" outlineLevel="0" collapsed="false">
      <c r="A5366" s="0" t="s">
        <v>11184</v>
      </c>
      <c r="B5366" s="0" t="s">
        <v>11185</v>
      </c>
    </row>
    <row r="5367" customFormat="false" ht="15" hidden="false" customHeight="false" outlineLevel="0" collapsed="false">
      <c r="A5367" s="0" t="s">
        <v>11186</v>
      </c>
      <c r="B5367" s="0" t="s">
        <v>11187</v>
      </c>
    </row>
    <row r="5368" customFormat="false" ht="15" hidden="false" customHeight="false" outlineLevel="0" collapsed="false">
      <c r="A5368" s="0" t="s">
        <v>11188</v>
      </c>
      <c r="B5368" s="0" t="s">
        <v>11189</v>
      </c>
    </row>
    <row r="5369" customFormat="false" ht="15" hidden="false" customHeight="false" outlineLevel="0" collapsed="false">
      <c r="A5369" s="0" t="s">
        <v>11190</v>
      </c>
      <c r="B5369" s="0" t="s">
        <v>11191</v>
      </c>
    </row>
    <row r="5370" customFormat="false" ht="15" hidden="false" customHeight="false" outlineLevel="0" collapsed="false">
      <c r="A5370" s="0" t="s">
        <v>11192</v>
      </c>
      <c r="B5370" s="0" t="s">
        <v>11193</v>
      </c>
    </row>
    <row r="5371" customFormat="false" ht="15" hidden="false" customHeight="false" outlineLevel="0" collapsed="false">
      <c r="A5371" s="0" t="s">
        <v>11194</v>
      </c>
      <c r="B5371" s="0" t="s">
        <v>11195</v>
      </c>
    </row>
    <row r="5372" customFormat="false" ht="15" hidden="false" customHeight="false" outlineLevel="0" collapsed="false">
      <c r="A5372" s="0" t="s">
        <v>3899</v>
      </c>
      <c r="B5372" s="0" t="s">
        <v>11196</v>
      </c>
    </row>
    <row r="5373" customFormat="false" ht="15" hidden="false" customHeight="false" outlineLevel="0" collapsed="false">
      <c r="A5373" s="0" t="s">
        <v>11197</v>
      </c>
      <c r="B5373" s="0" t="s">
        <v>11198</v>
      </c>
    </row>
    <row r="5374" customFormat="false" ht="15" hidden="false" customHeight="false" outlineLevel="0" collapsed="false">
      <c r="A5374" s="0" t="s">
        <v>11199</v>
      </c>
      <c r="B5374" s="0" t="s">
        <v>11200</v>
      </c>
    </row>
    <row r="5375" customFormat="false" ht="15" hidden="false" customHeight="false" outlineLevel="0" collapsed="false">
      <c r="A5375" s="0" t="s">
        <v>11201</v>
      </c>
      <c r="B5375" s="0" t="s">
        <v>11202</v>
      </c>
    </row>
    <row r="5376" customFormat="false" ht="15" hidden="false" customHeight="false" outlineLevel="0" collapsed="false">
      <c r="A5376" s="0" t="s">
        <v>11203</v>
      </c>
      <c r="B5376" s="0" t="s">
        <v>11204</v>
      </c>
    </row>
    <row r="5377" customFormat="false" ht="15" hidden="false" customHeight="false" outlineLevel="0" collapsed="false">
      <c r="A5377" s="0" t="s">
        <v>11205</v>
      </c>
      <c r="B5377" s="0" t="s">
        <v>11206</v>
      </c>
    </row>
    <row r="5378" customFormat="false" ht="15" hidden="false" customHeight="false" outlineLevel="0" collapsed="false">
      <c r="A5378" s="0" t="s">
        <v>11207</v>
      </c>
      <c r="B5378" s="0" t="s">
        <v>11208</v>
      </c>
    </row>
    <row r="5379" customFormat="false" ht="15" hidden="false" customHeight="false" outlineLevel="0" collapsed="false">
      <c r="A5379" s="0" t="s">
        <v>11209</v>
      </c>
      <c r="B5379" s="0" t="s">
        <v>11210</v>
      </c>
    </row>
    <row r="5380" customFormat="false" ht="15" hidden="false" customHeight="false" outlineLevel="0" collapsed="false">
      <c r="A5380" s="0" t="s">
        <v>11211</v>
      </c>
      <c r="B5380" s="0" t="s">
        <v>11212</v>
      </c>
    </row>
    <row r="5381" customFormat="false" ht="15" hidden="false" customHeight="false" outlineLevel="0" collapsed="false">
      <c r="A5381" s="0" t="s">
        <v>11213</v>
      </c>
      <c r="B5381" s="0" t="s">
        <v>11214</v>
      </c>
    </row>
    <row r="5382" customFormat="false" ht="15" hidden="false" customHeight="false" outlineLevel="0" collapsed="false">
      <c r="A5382" s="0" t="s">
        <v>11215</v>
      </c>
      <c r="B5382" s="0" t="s">
        <v>11216</v>
      </c>
    </row>
    <row r="5383" customFormat="false" ht="15" hidden="false" customHeight="false" outlineLevel="0" collapsed="false">
      <c r="A5383" s="0" t="s">
        <v>11217</v>
      </c>
      <c r="B5383" s="0" t="s">
        <v>11218</v>
      </c>
    </row>
    <row r="5384" customFormat="false" ht="15" hidden="false" customHeight="false" outlineLevel="0" collapsed="false">
      <c r="A5384" s="0" t="s">
        <v>11219</v>
      </c>
      <c r="B5384" s="0" t="s">
        <v>11220</v>
      </c>
    </row>
    <row r="5385" customFormat="false" ht="15" hidden="false" customHeight="false" outlineLevel="0" collapsed="false">
      <c r="A5385" s="0" t="s">
        <v>11221</v>
      </c>
      <c r="B5385" s="0" t="s">
        <v>11222</v>
      </c>
    </row>
    <row r="5386" customFormat="false" ht="15" hidden="false" customHeight="false" outlineLevel="0" collapsed="false">
      <c r="A5386" s="0" t="s">
        <v>11223</v>
      </c>
      <c r="B5386" s="0" t="s">
        <v>11224</v>
      </c>
    </row>
    <row r="5387" customFormat="false" ht="15" hidden="false" customHeight="false" outlineLevel="0" collapsed="false">
      <c r="A5387" s="0" t="s">
        <v>11225</v>
      </c>
      <c r="B5387" s="0" t="s">
        <v>11226</v>
      </c>
    </row>
    <row r="5388" customFormat="false" ht="15" hidden="false" customHeight="false" outlineLevel="0" collapsed="false">
      <c r="A5388" s="0" t="s">
        <v>11227</v>
      </c>
      <c r="B5388" s="0" t="s">
        <v>11228</v>
      </c>
    </row>
    <row r="5389" customFormat="false" ht="15" hidden="false" customHeight="false" outlineLevel="0" collapsed="false">
      <c r="A5389" s="0" t="s">
        <v>11229</v>
      </c>
      <c r="B5389" s="0" t="s">
        <v>11230</v>
      </c>
    </row>
    <row r="5390" customFormat="false" ht="15" hidden="false" customHeight="false" outlineLevel="0" collapsed="false">
      <c r="A5390" s="0" t="s">
        <v>11231</v>
      </c>
      <c r="B5390" s="0" t="s">
        <v>11232</v>
      </c>
    </row>
    <row r="5391" customFormat="false" ht="15" hidden="false" customHeight="false" outlineLevel="0" collapsed="false">
      <c r="A5391" s="0" t="s">
        <v>11233</v>
      </c>
      <c r="B5391" s="0" t="s">
        <v>11234</v>
      </c>
    </row>
    <row r="5392" customFormat="false" ht="15" hidden="false" customHeight="false" outlineLevel="0" collapsed="false">
      <c r="A5392" s="0" t="s">
        <v>11235</v>
      </c>
      <c r="B5392" s="0" t="s">
        <v>11236</v>
      </c>
    </row>
    <row r="5393" customFormat="false" ht="15" hidden="false" customHeight="false" outlineLevel="0" collapsed="false">
      <c r="A5393" s="0" t="s">
        <v>11237</v>
      </c>
      <c r="B5393" s="0" t="s">
        <v>11238</v>
      </c>
    </row>
    <row r="5394" customFormat="false" ht="15" hidden="false" customHeight="false" outlineLevel="0" collapsed="false">
      <c r="A5394" s="0" t="s">
        <v>11239</v>
      </c>
      <c r="B5394" s="0" t="s">
        <v>11240</v>
      </c>
    </row>
    <row r="5395" customFormat="false" ht="15" hidden="false" customHeight="false" outlineLevel="0" collapsed="false">
      <c r="A5395" s="0" t="s">
        <v>11241</v>
      </c>
      <c r="B5395" s="0" t="s">
        <v>11242</v>
      </c>
    </row>
    <row r="5396" customFormat="false" ht="15" hidden="false" customHeight="false" outlineLevel="0" collapsed="false">
      <c r="A5396" s="0" t="s">
        <v>11243</v>
      </c>
      <c r="B5396" s="0" t="s">
        <v>11244</v>
      </c>
    </row>
    <row r="5397" customFormat="false" ht="15" hidden="false" customHeight="false" outlineLevel="0" collapsed="false">
      <c r="A5397" s="0" t="s">
        <v>11245</v>
      </c>
      <c r="B5397" s="0" t="s">
        <v>11246</v>
      </c>
    </row>
    <row r="5398" customFormat="false" ht="15" hidden="false" customHeight="false" outlineLevel="0" collapsed="false">
      <c r="A5398" s="0" t="s">
        <v>11247</v>
      </c>
      <c r="B5398" s="0" t="s">
        <v>11248</v>
      </c>
    </row>
    <row r="5399" customFormat="false" ht="15" hidden="false" customHeight="false" outlineLevel="0" collapsed="false">
      <c r="A5399" s="0" t="s">
        <v>11249</v>
      </c>
      <c r="B5399" s="0" t="s">
        <v>11250</v>
      </c>
    </row>
    <row r="5400" customFormat="false" ht="15" hidden="false" customHeight="false" outlineLevel="0" collapsed="false">
      <c r="A5400" s="0" t="s">
        <v>11251</v>
      </c>
      <c r="B5400" s="0" t="s">
        <v>11252</v>
      </c>
    </row>
    <row r="5401" customFormat="false" ht="15" hidden="false" customHeight="false" outlineLevel="0" collapsed="false">
      <c r="A5401" s="0" t="s">
        <v>11253</v>
      </c>
      <c r="B5401" s="0" t="s">
        <v>11254</v>
      </c>
    </row>
    <row r="5402" customFormat="false" ht="15" hidden="false" customHeight="false" outlineLevel="0" collapsed="false">
      <c r="A5402" s="0" t="s">
        <v>11255</v>
      </c>
      <c r="B5402" s="0" t="s">
        <v>11256</v>
      </c>
    </row>
    <row r="5403" customFormat="false" ht="15" hidden="false" customHeight="false" outlineLevel="0" collapsed="false">
      <c r="A5403" s="0" t="s">
        <v>11257</v>
      </c>
      <c r="B5403" s="0" t="s">
        <v>11258</v>
      </c>
    </row>
    <row r="5404" customFormat="false" ht="15" hidden="false" customHeight="false" outlineLevel="0" collapsed="false">
      <c r="A5404" s="0" t="s">
        <v>11259</v>
      </c>
      <c r="B5404" s="0" t="s">
        <v>11260</v>
      </c>
    </row>
    <row r="5405" customFormat="false" ht="15" hidden="false" customHeight="false" outlineLevel="0" collapsed="false">
      <c r="A5405" s="0" t="s">
        <v>11261</v>
      </c>
      <c r="B5405" s="0" t="s">
        <v>11262</v>
      </c>
    </row>
    <row r="5406" customFormat="false" ht="15" hidden="false" customHeight="false" outlineLevel="0" collapsed="false">
      <c r="A5406" s="0" t="s">
        <v>11263</v>
      </c>
      <c r="B5406" s="0" t="s">
        <v>11264</v>
      </c>
    </row>
    <row r="5407" customFormat="false" ht="15" hidden="false" customHeight="false" outlineLevel="0" collapsed="false">
      <c r="A5407" s="0" t="s">
        <v>11265</v>
      </c>
      <c r="B5407" s="0" t="s">
        <v>11266</v>
      </c>
    </row>
    <row r="5408" customFormat="false" ht="15" hidden="false" customHeight="false" outlineLevel="0" collapsed="false">
      <c r="A5408" s="0" t="s">
        <v>11267</v>
      </c>
      <c r="B5408" s="0" t="s">
        <v>11268</v>
      </c>
    </row>
    <row r="5409" customFormat="false" ht="15" hidden="false" customHeight="false" outlineLevel="0" collapsed="false">
      <c r="A5409" s="0" t="s">
        <v>11269</v>
      </c>
      <c r="B5409" s="0" t="s">
        <v>11270</v>
      </c>
    </row>
    <row r="5410" customFormat="false" ht="15" hidden="false" customHeight="false" outlineLevel="0" collapsed="false">
      <c r="A5410" s="0" t="s">
        <v>11271</v>
      </c>
      <c r="B5410" s="0" t="s">
        <v>11272</v>
      </c>
    </row>
    <row r="5411" customFormat="false" ht="15" hidden="false" customHeight="false" outlineLevel="0" collapsed="false">
      <c r="A5411" s="0" t="s">
        <v>11273</v>
      </c>
      <c r="B5411" s="0" t="s">
        <v>11274</v>
      </c>
    </row>
    <row r="5412" customFormat="false" ht="15" hidden="false" customHeight="false" outlineLevel="0" collapsed="false">
      <c r="A5412" s="0" t="s">
        <v>11275</v>
      </c>
      <c r="B5412" s="0" t="s">
        <v>11276</v>
      </c>
    </row>
    <row r="5413" customFormat="false" ht="15" hidden="false" customHeight="false" outlineLevel="0" collapsed="false">
      <c r="A5413" s="0" t="s">
        <v>11277</v>
      </c>
      <c r="B5413" s="0" t="s">
        <v>11278</v>
      </c>
    </row>
    <row r="5414" customFormat="false" ht="15" hidden="false" customHeight="false" outlineLevel="0" collapsed="false">
      <c r="A5414" s="0" t="s">
        <v>11279</v>
      </c>
      <c r="B5414" s="0" t="s">
        <v>11280</v>
      </c>
    </row>
    <row r="5415" customFormat="false" ht="15" hidden="false" customHeight="false" outlineLevel="0" collapsed="false">
      <c r="A5415" s="0" t="s">
        <v>11281</v>
      </c>
      <c r="B5415" s="0" t="s">
        <v>11282</v>
      </c>
    </row>
    <row r="5416" customFormat="false" ht="15" hidden="false" customHeight="false" outlineLevel="0" collapsed="false">
      <c r="A5416" s="0" t="s">
        <v>11283</v>
      </c>
      <c r="B5416" s="0" t="s">
        <v>11284</v>
      </c>
    </row>
    <row r="5417" customFormat="false" ht="15" hidden="false" customHeight="false" outlineLevel="0" collapsed="false">
      <c r="A5417" s="0" t="s">
        <v>11285</v>
      </c>
      <c r="B5417" s="0" t="s">
        <v>11286</v>
      </c>
    </row>
    <row r="5418" customFormat="false" ht="15" hidden="false" customHeight="false" outlineLevel="0" collapsed="false">
      <c r="A5418" s="0" t="s">
        <v>11287</v>
      </c>
      <c r="B5418" s="0" t="s">
        <v>11288</v>
      </c>
    </row>
    <row r="5419" customFormat="false" ht="15" hidden="false" customHeight="false" outlineLevel="0" collapsed="false">
      <c r="A5419" s="0" t="s">
        <v>11289</v>
      </c>
      <c r="B5419" s="0" t="s">
        <v>11290</v>
      </c>
    </row>
    <row r="5420" customFormat="false" ht="15" hidden="false" customHeight="false" outlineLevel="0" collapsed="false">
      <c r="A5420" s="0" t="s">
        <v>11291</v>
      </c>
      <c r="B5420" s="0" t="s">
        <v>11292</v>
      </c>
    </row>
    <row r="5421" customFormat="false" ht="15" hidden="false" customHeight="false" outlineLevel="0" collapsed="false">
      <c r="A5421" s="0" t="s">
        <v>11293</v>
      </c>
      <c r="B5421" s="0" t="s">
        <v>11294</v>
      </c>
    </row>
    <row r="5422" customFormat="false" ht="15" hidden="false" customHeight="false" outlineLevel="0" collapsed="false">
      <c r="A5422" s="0" t="s">
        <v>11295</v>
      </c>
      <c r="B5422" s="0" t="s">
        <v>11296</v>
      </c>
    </row>
    <row r="5423" customFormat="false" ht="15" hidden="false" customHeight="false" outlineLevel="0" collapsed="false">
      <c r="A5423" s="0" t="s">
        <v>11297</v>
      </c>
      <c r="B5423" s="0" t="s">
        <v>11298</v>
      </c>
    </row>
    <row r="5424" customFormat="false" ht="15" hidden="false" customHeight="false" outlineLevel="0" collapsed="false">
      <c r="A5424" s="0" t="s">
        <v>11299</v>
      </c>
      <c r="B5424" s="0" t="s">
        <v>11300</v>
      </c>
    </row>
    <row r="5425" customFormat="false" ht="15" hidden="false" customHeight="false" outlineLevel="0" collapsed="false">
      <c r="A5425" s="0" t="s">
        <v>11301</v>
      </c>
      <c r="B5425" s="0" t="s">
        <v>11302</v>
      </c>
    </row>
    <row r="5426" customFormat="false" ht="15" hidden="false" customHeight="false" outlineLevel="0" collapsed="false">
      <c r="A5426" s="0" t="s">
        <v>11303</v>
      </c>
      <c r="B5426" s="0" t="s">
        <v>11304</v>
      </c>
    </row>
    <row r="5427" customFormat="false" ht="15" hidden="false" customHeight="false" outlineLevel="0" collapsed="false">
      <c r="A5427" s="0" t="s">
        <v>11305</v>
      </c>
      <c r="B5427" s="0" t="s">
        <v>11306</v>
      </c>
    </row>
    <row r="5428" customFormat="false" ht="15" hidden="false" customHeight="false" outlineLevel="0" collapsed="false">
      <c r="A5428" s="0" t="s">
        <v>11307</v>
      </c>
      <c r="B5428" s="0" t="s">
        <v>11308</v>
      </c>
    </row>
    <row r="5429" customFormat="false" ht="15" hidden="false" customHeight="false" outlineLevel="0" collapsed="false">
      <c r="A5429" s="0" t="s">
        <v>11309</v>
      </c>
      <c r="B5429" s="0" t="s">
        <v>11310</v>
      </c>
    </row>
    <row r="5430" customFormat="false" ht="15" hidden="false" customHeight="false" outlineLevel="0" collapsed="false">
      <c r="A5430" s="0" t="s">
        <v>11311</v>
      </c>
      <c r="B5430" s="0" t="s">
        <v>11312</v>
      </c>
    </row>
    <row r="5431" customFormat="false" ht="15" hidden="false" customHeight="false" outlineLevel="0" collapsed="false">
      <c r="A5431" s="0" t="s">
        <v>11313</v>
      </c>
      <c r="B5431" s="0" t="s">
        <v>11314</v>
      </c>
    </row>
    <row r="5432" customFormat="false" ht="15" hidden="false" customHeight="false" outlineLevel="0" collapsed="false">
      <c r="A5432" s="0" t="s">
        <v>11315</v>
      </c>
      <c r="B5432" s="0" t="s">
        <v>11316</v>
      </c>
    </row>
    <row r="5433" customFormat="false" ht="15" hidden="false" customHeight="false" outlineLevel="0" collapsed="false">
      <c r="A5433" s="0" t="s">
        <v>11317</v>
      </c>
      <c r="B5433" s="0" t="s">
        <v>11318</v>
      </c>
    </row>
    <row r="5434" customFormat="false" ht="15" hidden="false" customHeight="false" outlineLevel="0" collapsed="false">
      <c r="A5434" s="0" t="s">
        <v>11319</v>
      </c>
      <c r="B5434" s="0" t="s">
        <v>11320</v>
      </c>
    </row>
    <row r="5435" customFormat="false" ht="15" hidden="false" customHeight="false" outlineLevel="0" collapsed="false">
      <c r="A5435" s="0" t="s">
        <v>11321</v>
      </c>
      <c r="B5435" s="0" t="s">
        <v>11322</v>
      </c>
    </row>
    <row r="5436" customFormat="false" ht="15" hidden="false" customHeight="false" outlineLevel="0" collapsed="false">
      <c r="A5436" s="0" t="s">
        <v>11323</v>
      </c>
      <c r="B5436" s="0" t="s">
        <v>11324</v>
      </c>
    </row>
    <row r="5437" customFormat="false" ht="15" hidden="false" customHeight="false" outlineLevel="0" collapsed="false">
      <c r="A5437" s="0" t="s">
        <v>11325</v>
      </c>
      <c r="B5437" s="0" t="s">
        <v>11326</v>
      </c>
    </row>
    <row r="5438" customFormat="false" ht="15" hidden="false" customHeight="false" outlineLevel="0" collapsed="false">
      <c r="A5438" s="0" t="s">
        <v>11327</v>
      </c>
      <c r="B5438" s="0" t="s">
        <v>11328</v>
      </c>
    </row>
    <row r="5439" customFormat="false" ht="15" hidden="false" customHeight="false" outlineLevel="0" collapsed="false">
      <c r="A5439" s="0" t="s">
        <v>11329</v>
      </c>
      <c r="B5439" s="0" t="s">
        <v>11330</v>
      </c>
    </row>
    <row r="5440" customFormat="false" ht="15" hidden="false" customHeight="false" outlineLevel="0" collapsed="false">
      <c r="A5440" s="0" t="s">
        <v>11331</v>
      </c>
      <c r="B5440" s="0" t="s">
        <v>11332</v>
      </c>
    </row>
    <row r="5441" customFormat="false" ht="15" hidden="false" customHeight="false" outlineLevel="0" collapsed="false">
      <c r="A5441" s="0" t="s">
        <v>11333</v>
      </c>
      <c r="B5441" s="0" t="s">
        <v>11334</v>
      </c>
    </row>
    <row r="5442" customFormat="false" ht="15" hidden="false" customHeight="false" outlineLevel="0" collapsed="false">
      <c r="A5442" s="0" t="s">
        <v>11335</v>
      </c>
      <c r="B5442" s="0" t="s">
        <v>11336</v>
      </c>
    </row>
    <row r="5443" customFormat="false" ht="15" hidden="false" customHeight="false" outlineLevel="0" collapsed="false">
      <c r="A5443" s="0" t="s">
        <v>11337</v>
      </c>
      <c r="B5443" s="0" t="s">
        <v>11338</v>
      </c>
    </row>
    <row r="5444" customFormat="false" ht="15" hidden="false" customHeight="false" outlineLevel="0" collapsed="false">
      <c r="A5444" s="0" t="s">
        <v>11339</v>
      </c>
      <c r="B5444" s="0" t="s">
        <v>11340</v>
      </c>
    </row>
    <row r="5445" customFormat="false" ht="15" hidden="false" customHeight="false" outlineLevel="0" collapsed="false">
      <c r="A5445" s="0" t="s">
        <v>11341</v>
      </c>
      <c r="B5445" s="0" t="s">
        <v>11342</v>
      </c>
    </row>
    <row r="5446" customFormat="false" ht="15" hidden="false" customHeight="false" outlineLevel="0" collapsed="false">
      <c r="A5446" s="0" t="s">
        <v>11343</v>
      </c>
      <c r="B5446" s="0" t="s">
        <v>11344</v>
      </c>
    </row>
    <row r="5447" customFormat="false" ht="15" hidden="false" customHeight="false" outlineLevel="0" collapsed="false">
      <c r="A5447" s="0" t="s">
        <v>11345</v>
      </c>
      <c r="B5447" s="0" t="s">
        <v>11346</v>
      </c>
    </row>
    <row r="5448" customFormat="false" ht="15" hidden="false" customHeight="false" outlineLevel="0" collapsed="false">
      <c r="A5448" s="0" t="s">
        <v>11347</v>
      </c>
      <c r="B5448" s="0" t="s">
        <v>11348</v>
      </c>
    </row>
    <row r="5449" customFormat="false" ht="15" hidden="false" customHeight="false" outlineLevel="0" collapsed="false">
      <c r="A5449" s="0" t="s">
        <v>11349</v>
      </c>
      <c r="B5449" s="0" t="s">
        <v>11350</v>
      </c>
    </row>
    <row r="5450" customFormat="false" ht="15" hidden="false" customHeight="false" outlineLevel="0" collapsed="false">
      <c r="A5450" s="0" t="s">
        <v>11351</v>
      </c>
      <c r="B5450" s="0" t="s">
        <v>11352</v>
      </c>
    </row>
    <row r="5451" customFormat="false" ht="15" hidden="false" customHeight="false" outlineLevel="0" collapsed="false">
      <c r="A5451" s="0" t="s">
        <v>11353</v>
      </c>
      <c r="B5451" s="0" t="s">
        <v>11354</v>
      </c>
    </row>
    <row r="5452" customFormat="false" ht="15" hidden="false" customHeight="false" outlineLevel="0" collapsed="false">
      <c r="A5452" s="0" t="s">
        <v>11355</v>
      </c>
      <c r="B5452" s="0" t="s">
        <v>11356</v>
      </c>
    </row>
    <row r="5453" customFormat="false" ht="15" hidden="false" customHeight="false" outlineLevel="0" collapsed="false">
      <c r="A5453" s="0" t="s">
        <v>11357</v>
      </c>
      <c r="B5453" s="0" t="s">
        <v>11358</v>
      </c>
    </row>
    <row r="5454" customFormat="false" ht="15" hidden="false" customHeight="false" outlineLevel="0" collapsed="false">
      <c r="A5454" s="0" t="s">
        <v>11359</v>
      </c>
      <c r="B5454" s="0" t="s">
        <v>11360</v>
      </c>
    </row>
    <row r="5455" customFormat="false" ht="15" hidden="false" customHeight="false" outlineLevel="0" collapsed="false">
      <c r="A5455" s="0" t="s">
        <v>11361</v>
      </c>
      <c r="B5455" s="0" t="s">
        <v>11362</v>
      </c>
    </row>
    <row r="5456" customFormat="false" ht="15" hidden="false" customHeight="false" outlineLevel="0" collapsed="false">
      <c r="A5456" s="0" t="s">
        <v>11363</v>
      </c>
      <c r="B5456" s="0" t="s">
        <v>11364</v>
      </c>
    </row>
    <row r="5457" customFormat="false" ht="15" hidden="false" customHeight="false" outlineLevel="0" collapsed="false">
      <c r="A5457" s="0" t="s">
        <v>11365</v>
      </c>
      <c r="B5457" s="0" t="s">
        <v>11366</v>
      </c>
    </row>
    <row r="5458" customFormat="false" ht="15" hidden="false" customHeight="false" outlineLevel="0" collapsed="false">
      <c r="A5458" s="0" t="s">
        <v>11367</v>
      </c>
      <c r="B5458" s="0" t="s">
        <v>11368</v>
      </c>
    </row>
    <row r="5459" customFormat="false" ht="15" hidden="false" customHeight="false" outlineLevel="0" collapsed="false">
      <c r="A5459" s="0" t="s">
        <v>11369</v>
      </c>
      <c r="B5459" s="0" t="s">
        <v>11370</v>
      </c>
    </row>
    <row r="5460" customFormat="false" ht="15" hidden="false" customHeight="false" outlineLevel="0" collapsed="false">
      <c r="A5460" s="0" t="s">
        <v>11371</v>
      </c>
      <c r="B5460" s="0" t="s">
        <v>11372</v>
      </c>
    </row>
    <row r="5461" customFormat="false" ht="15" hidden="false" customHeight="false" outlineLevel="0" collapsed="false">
      <c r="A5461" s="0" t="s">
        <v>11373</v>
      </c>
      <c r="B5461" s="0" t="s">
        <v>11374</v>
      </c>
    </row>
    <row r="5462" customFormat="false" ht="15" hidden="false" customHeight="false" outlineLevel="0" collapsed="false">
      <c r="A5462" s="0" t="s">
        <v>11375</v>
      </c>
      <c r="B5462" s="0" t="s">
        <v>11376</v>
      </c>
    </row>
    <row r="5463" customFormat="false" ht="15" hidden="false" customHeight="false" outlineLevel="0" collapsed="false">
      <c r="A5463" s="0" t="s">
        <v>11377</v>
      </c>
      <c r="B5463" s="0" t="s">
        <v>11378</v>
      </c>
    </row>
    <row r="5464" customFormat="false" ht="15" hidden="false" customHeight="false" outlineLevel="0" collapsed="false">
      <c r="A5464" s="0" t="s">
        <v>11379</v>
      </c>
      <c r="B5464" s="0" t="s">
        <v>11380</v>
      </c>
    </row>
    <row r="5465" customFormat="false" ht="15" hidden="false" customHeight="false" outlineLevel="0" collapsed="false">
      <c r="A5465" s="0" t="s">
        <v>11381</v>
      </c>
      <c r="B5465" s="0" t="s">
        <v>11382</v>
      </c>
    </row>
    <row r="5466" customFormat="false" ht="15" hidden="false" customHeight="false" outlineLevel="0" collapsed="false">
      <c r="A5466" s="0" t="s">
        <v>11383</v>
      </c>
      <c r="B5466" s="0" t="s">
        <v>11384</v>
      </c>
    </row>
    <row r="5467" customFormat="false" ht="15" hidden="false" customHeight="false" outlineLevel="0" collapsed="false">
      <c r="A5467" s="0" t="s">
        <v>11385</v>
      </c>
      <c r="B5467" s="0" t="s">
        <v>11386</v>
      </c>
    </row>
    <row r="5468" customFormat="false" ht="15" hidden="false" customHeight="false" outlineLevel="0" collapsed="false">
      <c r="A5468" s="0" t="s">
        <v>11387</v>
      </c>
      <c r="B5468" s="0" t="s">
        <v>11388</v>
      </c>
    </row>
    <row r="5469" customFormat="false" ht="15" hidden="false" customHeight="false" outlineLevel="0" collapsed="false">
      <c r="A5469" s="0" t="s">
        <v>11389</v>
      </c>
      <c r="B5469" s="0" t="s">
        <v>11390</v>
      </c>
    </row>
    <row r="5470" customFormat="false" ht="15" hidden="false" customHeight="false" outlineLevel="0" collapsed="false">
      <c r="A5470" s="0" t="s">
        <v>11391</v>
      </c>
      <c r="B5470" s="0" t="s">
        <v>11392</v>
      </c>
    </row>
    <row r="5471" customFormat="false" ht="15" hidden="false" customHeight="false" outlineLevel="0" collapsed="false">
      <c r="A5471" s="0" t="s">
        <v>11393</v>
      </c>
      <c r="B5471" s="0" t="s">
        <v>11394</v>
      </c>
    </row>
    <row r="5472" customFormat="false" ht="15" hidden="false" customHeight="false" outlineLevel="0" collapsed="false">
      <c r="A5472" s="0" t="s">
        <v>11395</v>
      </c>
      <c r="B5472" s="0" t="s">
        <v>11396</v>
      </c>
    </row>
    <row r="5473" customFormat="false" ht="15" hidden="false" customHeight="false" outlineLevel="0" collapsed="false">
      <c r="A5473" s="0" t="s">
        <v>11397</v>
      </c>
      <c r="B5473" s="0" t="s">
        <v>11398</v>
      </c>
    </row>
    <row r="5474" customFormat="false" ht="15" hidden="false" customHeight="false" outlineLevel="0" collapsed="false">
      <c r="A5474" s="0" t="s">
        <v>11399</v>
      </c>
      <c r="B5474" s="0" t="s">
        <v>11400</v>
      </c>
    </row>
    <row r="5475" customFormat="false" ht="15" hidden="false" customHeight="false" outlineLevel="0" collapsed="false">
      <c r="A5475" s="0" t="s">
        <v>11401</v>
      </c>
      <c r="B5475" s="0" t="s">
        <v>11402</v>
      </c>
    </row>
    <row r="5476" customFormat="false" ht="15" hidden="false" customHeight="false" outlineLevel="0" collapsed="false">
      <c r="A5476" s="0" t="s">
        <v>11403</v>
      </c>
      <c r="B5476" s="0" t="s">
        <v>11404</v>
      </c>
    </row>
    <row r="5477" customFormat="false" ht="15" hidden="false" customHeight="false" outlineLevel="0" collapsed="false">
      <c r="A5477" s="0" t="s">
        <v>11405</v>
      </c>
      <c r="B5477" s="0" t="s">
        <v>11406</v>
      </c>
    </row>
    <row r="5478" customFormat="false" ht="15" hidden="false" customHeight="false" outlineLevel="0" collapsed="false">
      <c r="A5478" s="0" t="s">
        <v>11407</v>
      </c>
      <c r="B5478" s="0" t="s">
        <v>11408</v>
      </c>
    </row>
    <row r="5479" customFormat="false" ht="15" hidden="false" customHeight="false" outlineLevel="0" collapsed="false">
      <c r="A5479" s="0" t="s">
        <v>11409</v>
      </c>
      <c r="B5479" s="0" t="s">
        <v>11410</v>
      </c>
    </row>
    <row r="5480" customFormat="false" ht="15" hidden="false" customHeight="false" outlineLevel="0" collapsed="false">
      <c r="A5480" s="0" t="s">
        <v>11411</v>
      </c>
      <c r="B5480" s="0" t="s">
        <v>11412</v>
      </c>
    </row>
    <row r="5481" customFormat="false" ht="15" hidden="false" customHeight="false" outlineLevel="0" collapsed="false">
      <c r="A5481" s="0" t="s">
        <v>11413</v>
      </c>
      <c r="B5481" s="0" t="s">
        <v>11414</v>
      </c>
    </row>
    <row r="5482" customFormat="false" ht="15" hidden="false" customHeight="false" outlineLevel="0" collapsed="false">
      <c r="A5482" s="0" t="s">
        <v>11415</v>
      </c>
      <c r="B5482" s="0" t="s">
        <v>11416</v>
      </c>
    </row>
    <row r="5483" customFormat="false" ht="15" hidden="false" customHeight="false" outlineLevel="0" collapsed="false">
      <c r="A5483" s="0" t="s">
        <v>11417</v>
      </c>
      <c r="B5483" s="0" t="s">
        <v>11418</v>
      </c>
    </row>
    <row r="5484" customFormat="false" ht="15" hidden="false" customHeight="false" outlineLevel="0" collapsed="false">
      <c r="A5484" s="0" t="s">
        <v>11419</v>
      </c>
      <c r="B5484" s="0" t="s">
        <v>11420</v>
      </c>
    </row>
    <row r="5485" customFormat="false" ht="15" hidden="false" customHeight="false" outlineLevel="0" collapsed="false">
      <c r="A5485" s="0" t="s">
        <v>11421</v>
      </c>
      <c r="B5485" s="0" t="s">
        <v>11422</v>
      </c>
    </row>
    <row r="5486" customFormat="false" ht="15" hidden="false" customHeight="false" outlineLevel="0" collapsed="false">
      <c r="A5486" s="0" t="s">
        <v>11423</v>
      </c>
      <c r="B5486" s="0" t="s">
        <v>11424</v>
      </c>
    </row>
    <row r="5487" customFormat="false" ht="15" hidden="false" customHeight="false" outlineLevel="0" collapsed="false">
      <c r="A5487" s="0" t="s">
        <v>11425</v>
      </c>
      <c r="B5487" s="0" t="s">
        <v>11426</v>
      </c>
    </row>
    <row r="5488" customFormat="false" ht="15" hidden="false" customHeight="false" outlineLevel="0" collapsed="false">
      <c r="A5488" s="0" t="s">
        <v>11427</v>
      </c>
      <c r="B5488" s="0" t="s">
        <v>11428</v>
      </c>
    </row>
    <row r="5489" customFormat="false" ht="15" hidden="false" customHeight="false" outlineLevel="0" collapsed="false">
      <c r="A5489" s="0" t="s">
        <v>11429</v>
      </c>
      <c r="B5489" s="0" t="s">
        <v>11430</v>
      </c>
    </row>
    <row r="5490" customFormat="false" ht="15" hidden="false" customHeight="false" outlineLevel="0" collapsed="false">
      <c r="A5490" s="0" t="s">
        <v>11431</v>
      </c>
      <c r="B5490" s="0" t="s">
        <v>11432</v>
      </c>
    </row>
    <row r="5491" customFormat="false" ht="15" hidden="false" customHeight="false" outlineLevel="0" collapsed="false">
      <c r="A5491" s="0" t="s">
        <v>11433</v>
      </c>
      <c r="B5491" s="0" t="s">
        <v>11434</v>
      </c>
    </row>
    <row r="5492" customFormat="false" ht="15" hidden="false" customHeight="false" outlineLevel="0" collapsed="false">
      <c r="A5492" s="0" t="s">
        <v>11435</v>
      </c>
      <c r="B5492" s="0" t="s">
        <v>11436</v>
      </c>
    </row>
    <row r="5493" customFormat="false" ht="15" hidden="false" customHeight="false" outlineLevel="0" collapsed="false">
      <c r="A5493" s="0" t="s">
        <v>11437</v>
      </c>
      <c r="B5493" s="0" t="s">
        <v>11438</v>
      </c>
    </row>
    <row r="5494" customFormat="false" ht="15" hidden="false" customHeight="false" outlineLevel="0" collapsed="false">
      <c r="A5494" s="0" t="s">
        <v>11439</v>
      </c>
      <c r="B5494" s="0" t="s">
        <v>11440</v>
      </c>
    </row>
    <row r="5495" customFormat="false" ht="15" hidden="false" customHeight="false" outlineLevel="0" collapsed="false">
      <c r="A5495" s="0" t="s">
        <v>11441</v>
      </c>
      <c r="B5495" s="0" t="s">
        <v>11442</v>
      </c>
    </row>
    <row r="5496" customFormat="false" ht="15" hidden="false" customHeight="false" outlineLevel="0" collapsed="false">
      <c r="A5496" s="0" t="s">
        <v>11443</v>
      </c>
      <c r="B5496" s="0" t="s">
        <v>11444</v>
      </c>
    </row>
    <row r="5497" customFormat="false" ht="15" hidden="false" customHeight="false" outlineLevel="0" collapsed="false">
      <c r="A5497" s="0" t="s">
        <v>11445</v>
      </c>
      <c r="B5497" s="0" t="s">
        <v>11446</v>
      </c>
    </row>
    <row r="5498" customFormat="false" ht="15" hidden="false" customHeight="false" outlineLevel="0" collapsed="false">
      <c r="A5498" s="0" t="s">
        <v>11447</v>
      </c>
      <c r="B5498" s="0" t="s">
        <v>11448</v>
      </c>
    </row>
    <row r="5499" customFormat="false" ht="15" hidden="false" customHeight="false" outlineLevel="0" collapsed="false">
      <c r="A5499" s="0" t="s">
        <v>11449</v>
      </c>
      <c r="B5499" s="0" t="s">
        <v>11450</v>
      </c>
    </row>
    <row r="5500" customFormat="false" ht="15" hidden="false" customHeight="false" outlineLevel="0" collapsed="false">
      <c r="A5500" s="0" t="s">
        <v>11451</v>
      </c>
      <c r="B5500" s="0" t="s">
        <v>11452</v>
      </c>
    </row>
    <row r="5501" customFormat="false" ht="15" hidden="false" customHeight="false" outlineLevel="0" collapsed="false">
      <c r="A5501" s="0" t="s">
        <v>11453</v>
      </c>
      <c r="B5501" s="0" t="s">
        <v>11454</v>
      </c>
    </row>
    <row r="5502" customFormat="false" ht="15" hidden="false" customHeight="false" outlineLevel="0" collapsed="false">
      <c r="A5502" s="0" t="s">
        <v>11455</v>
      </c>
      <c r="B5502" s="0" t="s">
        <v>11456</v>
      </c>
    </row>
    <row r="5503" customFormat="false" ht="15" hidden="false" customHeight="false" outlineLevel="0" collapsed="false">
      <c r="A5503" s="0" t="s">
        <v>11457</v>
      </c>
      <c r="B5503" s="0" t="s">
        <v>11458</v>
      </c>
    </row>
    <row r="5504" customFormat="false" ht="15" hidden="false" customHeight="false" outlineLevel="0" collapsed="false">
      <c r="A5504" s="0" t="s">
        <v>11459</v>
      </c>
      <c r="B5504" s="0" t="s">
        <v>11460</v>
      </c>
    </row>
    <row r="5505" customFormat="false" ht="15" hidden="false" customHeight="false" outlineLevel="0" collapsed="false">
      <c r="A5505" s="0" t="s">
        <v>11461</v>
      </c>
      <c r="B5505" s="0" t="s">
        <v>11462</v>
      </c>
    </row>
    <row r="5506" customFormat="false" ht="15" hidden="false" customHeight="false" outlineLevel="0" collapsed="false">
      <c r="A5506" s="0" t="s">
        <v>11463</v>
      </c>
      <c r="B5506" s="0" t="s">
        <v>11464</v>
      </c>
    </row>
    <row r="5507" customFormat="false" ht="15" hidden="false" customHeight="false" outlineLevel="0" collapsed="false">
      <c r="A5507" s="0" t="s">
        <v>11465</v>
      </c>
      <c r="B5507" s="0" t="s">
        <v>11466</v>
      </c>
    </row>
    <row r="5508" customFormat="false" ht="15" hidden="false" customHeight="false" outlineLevel="0" collapsed="false">
      <c r="A5508" s="0" t="s">
        <v>11467</v>
      </c>
      <c r="B5508" s="0" t="s">
        <v>11468</v>
      </c>
    </row>
    <row r="5509" customFormat="false" ht="15" hidden="false" customHeight="false" outlineLevel="0" collapsed="false">
      <c r="A5509" s="0" t="s">
        <v>11469</v>
      </c>
      <c r="B5509" s="0" t="s">
        <v>11470</v>
      </c>
    </row>
    <row r="5510" customFormat="false" ht="15" hidden="false" customHeight="false" outlineLevel="0" collapsed="false">
      <c r="A5510" s="0" t="s">
        <v>11471</v>
      </c>
      <c r="B5510" s="0" t="s">
        <v>11472</v>
      </c>
    </row>
    <row r="5511" customFormat="false" ht="15" hidden="false" customHeight="false" outlineLevel="0" collapsed="false">
      <c r="A5511" s="0" t="s">
        <v>11473</v>
      </c>
      <c r="B5511" s="0" t="s">
        <v>11474</v>
      </c>
    </row>
    <row r="5512" customFormat="false" ht="15" hidden="false" customHeight="false" outlineLevel="0" collapsed="false">
      <c r="A5512" s="0" t="s">
        <v>11475</v>
      </c>
      <c r="B5512" s="0" t="s">
        <v>11476</v>
      </c>
    </row>
    <row r="5513" customFormat="false" ht="15" hidden="false" customHeight="false" outlineLevel="0" collapsed="false">
      <c r="A5513" s="0" t="s">
        <v>11477</v>
      </c>
      <c r="B5513" s="0" t="s">
        <v>11478</v>
      </c>
    </row>
    <row r="5514" customFormat="false" ht="15" hidden="false" customHeight="false" outlineLevel="0" collapsed="false">
      <c r="A5514" s="0" t="s">
        <v>11479</v>
      </c>
      <c r="B5514" s="0" t="s">
        <v>11480</v>
      </c>
    </row>
    <row r="5515" customFormat="false" ht="15" hidden="false" customHeight="false" outlineLevel="0" collapsed="false">
      <c r="A5515" s="0" t="s">
        <v>11481</v>
      </c>
      <c r="B5515" s="0" t="s">
        <v>11482</v>
      </c>
    </row>
    <row r="5516" customFormat="false" ht="15" hidden="false" customHeight="false" outlineLevel="0" collapsed="false">
      <c r="A5516" s="0" t="s">
        <v>11483</v>
      </c>
      <c r="B5516" s="0" t="s">
        <v>11484</v>
      </c>
    </row>
    <row r="5517" customFormat="false" ht="15" hidden="false" customHeight="false" outlineLevel="0" collapsed="false">
      <c r="A5517" s="0" t="s">
        <v>11485</v>
      </c>
      <c r="B5517" s="0" t="s">
        <v>11486</v>
      </c>
    </row>
    <row r="5518" customFormat="false" ht="15" hidden="false" customHeight="false" outlineLevel="0" collapsed="false">
      <c r="A5518" s="0" t="s">
        <v>11487</v>
      </c>
      <c r="B5518" s="0" t="s">
        <v>11488</v>
      </c>
    </row>
    <row r="5519" customFormat="false" ht="15" hidden="false" customHeight="false" outlineLevel="0" collapsed="false">
      <c r="A5519" s="0" t="s">
        <v>11489</v>
      </c>
      <c r="B5519" s="0" t="s">
        <v>11490</v>
      </c>
    </row>
    <row r="5520" customFormat="false" ht="15" hidden="false" customHeight="false" outlineLevel="0" collapsed="false">
      <c r="A5520" s="0" t="s">
        <v>11491</v>
      </c>
      <c r="B5520" s="0" t="s">
        <v>11492</v>
      </c>
    </row>
    <row r="5521" customFormat="false" ht="15" hidden="false" customHeight="false" outlineLevel="0" collapsed="false">
      <c r="A5521" s="0" t="s">
        <v>11493</v>
      </c>
      <c r="B5521" s="0" t="s">
        <v>11494</v>
      </c>
    </row>
    <row r="5522" customFormat="false" ht="15" hidden="false" customHeight="false" outlineLevel="0" collapsed="false">
      <c r="A5522" s="0" t="s">
        <v>11495</v>
      </c>
      <c r="B5522" s="0" t="s">
        <v>11496</v>
      </c>
    </row>
    <row r="5523" customFormat="false" ht="15" hidden="false" customHeight="false" outlineLevel="0" collapsed="false">
      <c r="A5523" s="0" t="s">
        <v>11497</v>
      </c>
      <c r="B5523" s="0" t="s">
        <v>11498</v>
      </c>
    </row>
    <row r="5524" customFormat="false" ht="15" hidden="false" customHeight="false" outlineLevel="0" collapsed="false">
      <c r="A5524" s="0" t="s">
        <v>11499</v>
      </c>
      <c r="B5524" s="0" t="s">
        <v>11500</v>
      </c>
    </row>
    <row r="5525" customFormat="false" ht="15" hidden="false" customHeight="false" outlineLevel="0" collapsed="false">
      <c r="A5525" s="0" t="s">
        <v>11501</v>
      </c>
      <c r="B5525" s="0" t="s">
        <v>11502</v>
      </c>
    </row>
    <row r="5526" customFormat="false" ht="15" hidden="false" customHeight="false" outlineLevel="0" collapsed="false">
      <c r="A5526" s="0" t="s">
        <v>11503</v>
      </c>
      <c r="B5526" s="0" t="s">
        <v>11504</v>
      </c>
    </row>
    <row r="5527" customFormat="false" ht="15" hidden="false" customHeight="false" outlineLevel="0" collapsed="false">
      <c r="A5527" s="0" t="s">
        <v>11505</v>
      </c>
      <c r="B5527" s="0" t="s">
        <v>11506</v>
      </c>
    </row>
    <row r="5528" customFormat="false" ht="15" hidden="false" customHeight="false" outlineLevel="0" collapsed="false">
      <c r="A5528" s="0" t="s">
        <v>11507</v>
      </c>
      <c r="B5528" s="0" t="s">
        <v>11508</v>
      </c>
    </row>
    <row r="5529" customFormat="false" ht="15" hidden="false" customHeight="false" outlineLevel="0" collapsed="false">
      <c r="A5529" s="0" t="s">
        <v>11509</v>
      </c>
      <c r="B5529" s="0" t="s">
        <v>11510</v>
      </c>
    </row>
    <row r="5530" customFormat="false" ht="15" hidden="false" customHeight="false" outlineLevel="0" collapsed="false">
      <c r="A5530" s="0" t="s">
        <v>11511</v>
      </c>
      <c r="B5530" s="0" t="s">
        <v>11512</v>
      </c>
    </row>
    <row r="5531" customFormat="false" ht="15" hidden="false" customHeight="false" outlineLevel="0" collapsed="false">
      <c r="A5531" s="0" t="s">
        <v>11513</v>
      </c>
      <c r="B5531" s="0" t="s">
        <v>11514</v>
      </c>
    </row>
    <row r="5532" customFormat="false" ht="15" hidden="false" customHeight="false" outlineLevel="0" collapsed="false">
      <c r="A5532" s="0" t="s">
        <v>11515</v>
      </c>
      <c r="B5532" s="0" t="s">
        <v>11516</v>
      </c>
    </row>
    <row r="5533" customFormat="false" ht="15" hidden="false" customHeight="false" outlineLevel="0" collapsed="false">
      <c r="A5533" s="0" t="s">
        <v>11517</v>
      </c>
      <c r="B5533" s="0" t="s">
        <v>11518</v>
      </c>
    </row>
    <row r="5534" customFormat="false" ht="15" hidden="false" customHeight="false" outlineLevel="0" collapsed="false">
      <c r="A5534" s="0" t="s">
        <v>11519</v>
      </c>
      <c r="B5534" s="0" t="s">
        <v>11520</v>
      </c>
    </row>
    <row r="5535" customFormat="false" ht="15" hidden="false" customHeight="false" outlineLevel="0" collapsed="false">
      <c r="A5535" s="0" t="s">
        <v>11521</v>
      </c>
      <c r="B5535" s="0" t="s">
        <v>11522</v>
      </c>
    </row>
    <row r="5536" customFormat="false" ht="15" hidden="false" customHeight="false" outlineLevel="0" collapsed="false">
      <c r="A5536" s="0" t="s">
        <v>11523</v>
      </c>
      <c r="B5536" s="0" t="s">
        <v>11524</v>
      </c>
    </row>
    <row r="5537" customFormat="false" ht="15" hidden="false" customHeight="false" outlineLevel="0" collapsed="false">
      <c r="A5537" s="0" t="s">
        <v>11525</v>
      </c>
      <c r="B5537" s="0" t="s">
        <v>11526</v>
      </c>
    </row>
    <row r="5538" customFormat="false" ht="15" hidden="false" customHeight="false" outlineLevel="0" collapsed="false">
      <c r="A5538" s="0" t="s">
        <v>11527</v>
      </c>
      <c r="B5538" s="0" t="s">
        <v>11528</v>
      </c>
    </row>
    <row r="5539" customFormat="false" ht="15" hidden="false" customHeight="false" outlineLevel="0" collapsed="false">
      <c r="A5539" s="0" t="s">
        <v>11529</v>
      </c>
      <c r="B5539" s="0" t="s">
        <v>11530</v>
      </c>
    </row>
    <row r="5540" customFormat="false" ht="15" hidden="false" customHeight="false" outlineLevel="0" collapsed="false">
      <c r="A5540" s="0" t="s">
        <v>11531</v>
      </c>
      <c r="B5540" s="0" t="s">
        <v>11532</v>
      </c>
    </row>
    <row r="5541" customFormat="false" ht="15" hidden="false" customHeight="false" outlineLevel="0" collapsed="false">
      <c r="A5541" s="0" t="s">
        <v>11533</v>
      </c>
      <c r="B5541" s="0" t="s">
        <v>11534</v>
      </c>
    </row>
    <row r="5542" customFormat="false" ht="15" hidden="false" customHeight="false" outlineLevel="0" collapsed="false">
      <c r="A5542" s="0" t="s">
        <v>11535</v>
      </c>
      <c r="B5542" s="0" t="s">
        <v>11536</v>
      </c>
    </row>
    <row r="5543" customFormat="false" ht="15" hidden="false" customHeight="false" outlineLevel="0" collapsed="false">
      <c r="A5543" s="0" t="s">
        <v>11537</v>
      </c>
      <c r="B5543" s="0" t="s">
        <v>11538</v>
      </c>
    </row>
    <row r="5544" customFormat="false" ht="15" hidden="false" customHeight="false" outlineLevel="0" collapsed="false">
      <c r="A5544" s="0" t="s">
        <v>11539</v>
      </c>
      <c r="B5544" s="0" t="s">
        <v>11540</v>
      </c>
    </row>
    <row r="5545" customFormat="false" ht="15" hidden="false" customHeight="false" outlineLevel="0" collapsed="false">
      <c r="A5545" s="0" t="s">
        <v>11541</v>
      </c>
      <c r="B5545" s="0" t="s">
        <v>11542</v>
      </c>
    </row>
    <row r="5546" customFormat="false" ht="15" hidden="false" customHeight="false" outlineLevel="0" collapsed="false">
      <c r="A5546" s="0" t="s">
        <v>11543</v>
      </c>
      <c r="B5546" s="0" t="s">
        <v>11544</v>
      </c>
    </row>
    <row r="5547" customFormat="false" ht="15" hidden="false" customHeight="false" outlineLevel="0" collapsed="false">
      <c r="A5547" s="0" t="s">
        <v>11545</v>
      </c>
      <c r="B5547" s="0" t="s">
        <v>11546</v>
      </c>
    </row>
    <row r="5548" customFormat="false" ht="15" hidden="false" customHeight="false" outlineLevel="0" collapsed="false">
      <c r="A5548" s="0" t="s">
        <v>11547</v>
      </c>
      <c r="B5548" s="0" t="s">
        <v>11548</v>
      </c>
    </row>
    <row r="5549" customFormat="false" ht="15" hidden="false" customHeight="false" outlineLevel="0" collapsed="false">
      <c r="A5549" s="0" t="s">
        <v>11549</v>
      </c>
      <c r="B5549" s="0" t="s">
        <v>11550</v>
      </c>
    </row>
    <row r="5550" customFormat="false" ht="15" hidden="false" customHeight="false" outlineLevel="0" collapsed="false">
      <c r="A5550" s="0" t="s">
        <v>11551</v>
      </c>
      <c r="B5550" s="0" t="s">
        <v>11552</v>
      </c>
    </row>
    <row r="5551" customFormat="false" ht="15" hidden="false" customHeight="false" outlineLevel="0" collapsed="false">
      <c r="A5551" s="0" t="s">
        <v>11553</v>
      </c>
      <c r="B5551" s="0" t="s">
        <v>11554</v>
      </c>
    </row>
    <row r="5552" customFormat="false" ht="15" hidden="false" customHeight="false" outlineLevel="0" collapsed="false">
      <c r="A5552" s="0" t="s">
        <v>11555</v>
      </c>
      <c r="B5552" s="0" t="s">
        <v>11556</v>
      </c>
    </row>
    <row r="5553" customFormat="false" ht="15" hidden="false" customHeight="false" outlineLevel="0" collapsed="false">
      <c r="A5553" s="0" t="s">
        <v>11557</v>
      </c>
      <c r="B5553" s="0" t="s">
        <v>11558</v>
      </c>
    </row>
    <row r="5554" customFormat="false" ht="15" hidden="false" customHeight="false" outlineLevel="0" collapsed="false">
      <c r="A5554" s="0" t="s">
        <v>11559</v>
      </c>
      <c r="B5554" s="0" t="s">
        <v>11560</v>
      </c>
    </row>
    <row r="5555" customFormat="false" ht="15" hidden="false" customHeight="false" outlineLevel="0" collapsed="false">
      <c r="A5555" s="0" t="s">
        <v>11561</v>
      </c>
      <c r="B5555" s="0" t="s">
        <v>11562</v>
      </c>
    </row>
    <row r="5556" customFormat="false" ht="15" hidden="false" customHeight="false" outlineLevel="0" collapsed="false">
      <c r="A5556" s="0" t="s">
        <v>11563</v>
      </c>
      <c r="B5556" s="0" t="s">
        <v>11564</v>
      </c>
    </row>
    <row r="5557" customFormat="false" ht="15" hidden="false" customHeight="false" outlineLevel="0" collapsed="false">
      <c r="A5557" s="0" t="s">
        <v>11565</v>
      </c>
      <c r="B5557" s="0" t="s">
        <v>11566</v>
      </c>
    </row>
    <row r="5558" customFormat="false" ht="15" hidden="false" customHeight="false" outlineLevel="0" collapsed="false">
      <c r="A5558" s="0" t="s">
        <v>11567</v>
      </c>
      <c r="B5558" s="0" t="s">
        <v>11568</v>
      </c>
    </row>
    <row r="5559" customFormat="false" ht="15" hidden="false" customHeight="false" outlineLevel="0" collapsed="false">
      <c r="A5559" s="0" t="s">
        <v>11569</v>
      </c>
      <c r="B5559" s="0" t="s">
        <v>11570</v>
      </c>
    </row>
    <row r="5560" customFormat="false" ht="15" hidden="false" customHeight="false" outlineLevel="0" collapsed="false">
      <c r="A5560" s="0" t="s">
        <v>11571</v>
      </c>
      <c r="B5560" s="0" t="s">
        <v>11572</v>
      </c>
    </row>
    <row r="5561" customFormat="false" ht="15" hidden="false" customHeight="false" outlineLevel="0" collapsed="false">
      <c r="A5561" s="0" t="s">
        <v>11573</v>
      </c>
      <c r="B5561" s="0" t="s">
        <v>11574</v>
      </c>
    </row>
    <row r="5562" customFormat="false" ht="15" hidden="false" customHeight="false" outlineLevel="0" collapsed="false">
      <c r="A5562" s="0" t="s">
        <v>11575</v>
      </c>
      <c r="B5562" s="0" t="s">
        <v>11576</v>
      </c>
    </row>
    <row r="5563" customFormat="false" ht="15" hidden="false" customHeight="false" outlineLevel="0" collapsed="false">
      <c r="A5563" s="0" t="s">
        <v>11577</v>
      </c>
      <c r="B5563" s="0" t="s">
        <v>11578</v>
      </c>
    </row>
    <row r="5564" customFormat="false" ht="15" hidden="false" customHeight="false" outlineLevel="0" collapsed="false">
      <c r="A5564" s="0" t="s">
        <v>11579</v>
      </c>
      <c r="B5564" s="0" t="s">
        <v>11580</v>
      </c>
    </row>
    <row r="5565" customFormat="false" ht="15" hidden="false" customHeight="false" outlineLevel="0" collapsed="false">
      <c r="A5565" s="0" t="s">
        <v>11581</v>
      </c>
      <c r="B5565" s="0" t="s">
        <v>11582</v>
      </c>
    </row>
    <row r="5566" customFormat="false" ht="15" hidden="false" customHeight="false" outlineLevel="0" collapsed="false">
      <c r="A5566" s="0" t="s">
        <v>11583</v>
      </c>
      <c r="B5566" s="0" t="s">
        <v>11584</v>
      </c>
    </row>
    <row r="5567" customFormat="false" ht="15" hidden="false" customHeight="false" outlineLevel="0" collapsed="false">
      <c r="A5567" s="0" t="s">
        <v>11585</v>
      </c>
      <c r="B5567" s="0" t="s">
        <v>11586</v>
      </c>
    </row>
    <row r="5568" customFormat="false" ht="15" hidden="false" customHeight="false" outlineLevel="0" collapsed="false">
      <c r="A5568" s="0" t="s">
        <v>11587</v>
      </c>
      <c r="B5568" s="0" t="s">
        <v>11588</v>
      </c>
    </row>
    <row r="5569" customFormat="false" ht="15" hidden="false" customHeight="false" outlineLevel="0" collapsed="false">
      <c r="A5569" s="0" t="s">
        <v>11589</v>
      </c>
      <c r="B5569" s="0" t="s">
        <v>11590</v>
      </c>
    </row>
    <row r="5570" customFormat="false" ht="15" hidden="false" customHeight="false" outlineLevel="0" collapsed="false">
      <c r="A5570" s="0" t="s">
        <v>11591</v>
      </c>
      <c r="B5570" s="0" t="s">
        <v>11592</v>
      </c>
    </row>
    <row r="5571" customFormat="false" ht="15" hidden="false" customHeight="false" outlineLevel="0" collapsed="false">
      <c r="A5571" s="0" t="s">
        <v>11593</v>
      </c>
      <c r="B5571" s="0" t="s">
        <v>11594</v>
      </c>
    </row>
    <row r="5572" customFormat="false" ht="15" hidden="false" customHeight="false" outlineLevel="0" collapsed="false">
      <c r="A5572" s="0" t="s">
        <v>11595</v>
      </c>
      <c r="B5572" s="0" t="s">
        <v>11596</v>
      </c>
    </row>
    <row r="5573" customFormat="false" ht="15" hidden="false" customHeight="false" outlineLevel="0" collapsed="false">
      <c r="A5573" s="0" t="s">
        <v>11597</v>
      </c>
      <c r="B5573" s="0" t="s">
        <v>11598</v>
      </c>
    </row>
    <row r="5574" customFormat="false" ht="15" hidden="false" customHeight="false" outlineLevel="0" collapsed="false">
      <c r="A5574" s="0" t="s">
        <v>11599</v>
      </c>
      <c r="B5574" s="0" t="s">
        <v>11600</v>
      </c>
    </row>
    <row r="5575" customFormat="false" ht="15" hidden="false" customHeight="false" outlineLevel="0" collapsed="false">
      <c r="A5575" s="0" t="s">
        <v>11601</v>
      </c>
      <c r="B5575" s="0" t="s">
        <v>11602</v>
      </c>
    </row>
    <row r="5576" customFormat="false" ht="15" hidden="false" customHeight="false" outlineLevel="0" collapsed="false">
      <c r="A5576" s="0" t="s">
        <v>11603</v>
      </c>
      <c r="B5576" s="0" t="s">
        <v>11604</v>
      </c>
    </row>
    <row r="5577" customFormat="false" ht="15" hidden="false" customHeight="false" outlineLevel="0" collapsed="false">
      <c r="A5577" s="0" t="s">
        <v>11605</v>
      </c>
      <c r="B5577" s="0" t="s">
        <v>11606</v>
      </c>
    </row>
    <row r="5578" customFormat="false" ht="15" hidden="false" customHeight="false" outlineLevel="0" collapsed="false">
      <c r="A5578" s="0" t="s">
        <v>11607</v>
      </c>
      <c r="B5578" s="0" t="s">
        <v>11608</v>
      </c>
    </row>
    <row r="5579" customFormat="false" ht="15" hidden="false" customHeight="false" outlineLevel="0" collapsed="false">
      <c r="A5579" s="0" t="s">
        <v>11609</v>
      </c>
      <c r="B5579" s="0" t="s">
        <v>11610</v>
      </c>
    </row>
    <row r="5580" customFormat="false" ht="15" hidden="false" customHeight="false" outlineLevel="0" collapsed="false">
      <c r="A5580" s="0" t="s">
        <v>11611</v>
      </c>
      <c r="B5580" s="0" t="s">
        <v>11612</v>
      </c>
    </row>
    <row r="5581" customFormat="false" ht="15" hidden="false" customHeight="false" outlineLevel="0" collapsed="false">
      <c r="A5581" s="0" t="s">
        <v>11613</v>
      </c>
      <c r="B5581" s="0" t="s">
        <v>11614</v>
      </c>
    </row>
    <row r="5582" customFormat="false" ht="15" hidden="false" customHeight="false" outlineLevel="0" collapsed="false">
      <c r="A5582" s="0" t="s">
        <v>11615</v>
      </c>
      <c r="B5582" s="0" t="s">
        <v>11616</v>
      </c>
    </row>
    <row r="5583" customFormat="false" ht="15" hidden="false" customHeight="false" outlineLevel="0" collapsed="false">
      <c r="A5583" s="0" t="s">
        <v>11617</v>
      </c>
      <c r="B5583" s="0" t="s">
        <v>11618</v>
      </c>
    </row>
    <row r="5584" customFormat="false" ht="15" hidden="false" customHeight="false" outlineLevel="0" collapsed="false">
      <c r="A5584" s="0" t="s">
        <v>11619</v>
      </c>
      <c r="B5584" s="0" t="s">
        <v>11620</v>
      </c>
    </row>
    <row r="5585" customFormat="false" ht="15" hidden="false" customHeight="false" outlineLevel="0" collapsed="false">
      <c r="A5585" s="0" t="s">
        <v>11621</v>
      </c>
      <c r="B5585" s="0" t="s">
        <v>11622</v>
      </c>
    </row>
    <row r="5586" customFormat="false" ht="15" hidden="false" customHeight="false" outlineLevel="0" collapsed="false">
      <c r="A5586" s="0" t="s">
        <v>11623</v>
      </c>
      <c r="B5586" s="0" t="s">
        <v>11624</v>
      </c>
    </row>
    <row r="5587" customFormat="false" ht="15" hidden="false" customHeight="false" outlineLevel="0" collapsed="false">
      <c r="A5587" s="0" t="s">
        <v>11625</v>
      </c>
      <c r="B5587" s="0" t="s">
        <v>11626</v>
      </c>
    </row>
    <row r="5588" customFormat="false" ht="15" hidden="false" customHeight="false" outlineLevel="0" collapsed="false">
      <c r="A5588" s="0" t="s">
        <v>11627</v>
      </c>
      <c r="B5588" s="0" t="s">
        <v>11628</v>
      </c>
    </row>
    <row r="5589" customFormat="false" ht="15" hidden="false" customHeight="false" outlineLevel="0" collapsed="false">
      <c r="A5589" s="0" t="s">
        <v>11629</v>
      </c>
      <c r="B5589" s="0" t="s">
        <v>11630</v>
      </c>
    </row>
    <row r="5590" customFormat="false" ht="15" hidden="false" customHeight="false" outlineLevel="0" collapsed="false">
      <c r="A5590" s="0" t="s">
        <v>11631</v>
      </c>
      <c r="B5590" s="0" t="s">
        <v>11632</v>
      </c>
    </row>
    <row r="5591" customFormat="false" ht="15" hidden="false" customHeight="false" outlineLevel="0" collapsed="false">
      <c r="A5591" s="0" t="s">
        <v>11633</v>
      </c>
      <c r="B5591" s="0" t="s">
        <v>11634</v>
      </c>
    </row>
    <row r="5592" customFormat="false" ht="15" hidden="false" customHeight="false" outlineLevel="0" collapsed="false">
      <c r="A5592" s="0" t="s">
        <v>11635</v>
      </c>
      <c r="B5592" s="0" t="s">
        <v>11636</v>
      </c>
    </row>
    <row r="5593" customFormat="false" ht="15" hidden="false" customHeight="false" outlineLevel="0" collapsed="false">
      <c r="A5593" s="0" t="s">
        <v>11637</v>
      </c>
      <c r="B5593" s="0" t="s">
        <v>11638</v>
      </c>
    </row>
    <row r="5594" customFormat="false" ht="15" hidden="false" customHeight="false" outlineLevel="0" collapsed="false">
      <c r="A5594" s="0" t="s">
        <v>11639</v>
      </c>
      <c r="B5594" s="0" t="s">
        <v>11640</v>
      </c>
    </row>
    <row r="5595" customFormat="false" ht="15" hidden="false" customHeight="false" outlineLevel="0" collapsed="false">
      <c r="A5595" s="0" t="s">
        <v>11641</v>
      </c>
      <c r="B5595" s="0" t="s">
        <v>11642</v>
      </c>
    </row>
    <row r="5596" customFormat="false" ht="15" hidden="false" customHeight="false" outlineLevel="0" collapsed="false">
      <c r="A5596" s="0" t="s">
        <v>11643</v>
      </c>
      <c r="B5596" s="0" t="s">
        <v>11644</v>
      </c>
    </row>
    <row r="5597" customFormat="false" ht="15" hidden="false" customHeight="false" outlineLevel="0" collapsed="false">
      <c r="A5597" s="0" t="s">
        <v>11645</v>
      </c>
      <c r="B5597" s="0" t="s">
        <v>11646</v>
      </c>
    </row>
    <row r="5598" customFormat="false" ht="15" hidden="false" customHeight="false" outlineLevel="0" collapsed="false">
      <c r="A5598" s="0" t="s">
        <v>11647</v>
      </c>
      <c r="B5598" s="0" t="s">
        <v>11648</v>
      </c>
    </row>
    <row r="5599" customFormat="false" ht="15" hidden="false" customHeight="false" outlineLevel="0" collapsed="false">
      <c r="A5599" s="0" t="s">
        <v>11649</v>
      </c>
      <c r="B5599" s="0" t="s">
        <v>11650</v>
      </c>
    </row>
    <row r="5600" customFormat="false" ht="15" hidden="false" customHeight="false" outlineLevel="0" collapsed="false">
      <c r="A5600" s="0" t="s">
        <v>11651</v>
      </c>
      <c r="B5600" s="0" t="s">
        <v>11652</v>
      </c>
    </row>
    <row r="5601" customFormat="false" ht="15" hidden="false" customHeight="false" outlineLevel="0" collapsed="false">
      <c r="A5601" s="0" t="s">
        <v>11653</v>
      </c>
      <c r="B5601" s="0" t="s">
        <v>11654</v>
      </c>
    </row>
    <row r="5602" customFormat="false" ht="15" hidden="false" customHeight="false" outlineLevel="0" collapsed="false">
      <c r="A5602" s="0" t="s">
        <v>11655</v>
      </c>
      <c r="B5602" s="0" t="s">
        <v>11656</v>
      </c>
    </row>
    <row r="5603" customFormat="false" ht="15" hidden="false" customHeight="false" outlineLevel="0" collapsed="false">
      <c r="A5603" s="0" t="s">
        <v>11657</v>
      </c>
      <c r="B5603" s="0" t="s">
        <v>11658</v>
      </c>
    </row>
    <row r="5604" customFormat="false" ht="15" hidden="false" customHeight="false" outlineLevel="0" collapsed="false">
      <c r="A5604" s="0" t="s">
        <v>11659</v>
      </c>
      <c r="B5604" s="0" t="s">
        <v>11660</v>
      </c>
    </row>
    <row r="5605" customFormat="false" ht="15" hidden="false" customHeight="false" outlineLevel="0" collapsed="false">
      <c r="A5605" s="0" t="s">
        <v>11661</v>
      </c>
      <c r="B5605" s="0" t="s">
        <v>11662</v>
      </c>
    </row>
    <row r="5606" customFormat="false" ht="15" hidden="false" customHeight="false" outlineLevel="0" collapsed="false">
      <c r="A5606" s="0" t="s">
        <v>11663</v>
      </c>
      <c r="B5606" s="0" t="s">
        <v>11664</v>
      </c>
    </row>
    <row r="5607" customFormat="false" ht="15" hidden="false" customHeight="false" outlineLevel="0" collapsed="false">
      <c r="A5607" s="0" t="s">
        <v>11665</v>
      </c>
      <c r="B5607" s="0" t="s">
        <v>11666</v>
      </c>
    </row>
    <row r="5608" customFormat="false" ht="15" hidden="false" customHeight="false" outlineLevel="0" collapsed="false">
      <c r="A5608" s="0" t="s">
        <v>11667</v>
      </c>
      <c r="B5608" s="0" t="s">
        <v>11668</v>
      </c>
    </row>
    <row r="5609" customFormat="false" ht="15" hidden="false" customHeight="false" outlineLevel="0" collapsed="false">
      <c r="A5609" s="0" t="s">
        <v>11669</v>
      </c>
      <c r="B5609" s="0" t="s">
        <v>11670</v>
      </c>
    </row>
    <row r="5610" customFormat="false" ht="15" hidden="false" customHeight="false" outlineLevel="0" collapsed="false">
      <c r="A5610" s="0" t="s">
        <v>11671</v>
      </c>
      <c r="B5610" s="0" t="s">
        <v>11672</v>
      </c>
    </row>
    <row r="5611" customFormat="false" ht="15" hidden="false" customHeight="false" outlineLevel="0" collapsed="false">
      <c r="A5611" s="0" t="s">
        <v>11673</v>
      </c>
      <c r="B5611" s="0" t="s">
        <v>11674</v>
      </c>
    </row>
    <row r="5612" customFormat="false" ht="15" hidden="false" customHeight="false" outlineLevel="0" collapsed="false">
      <c r="A5612" s="0" t="s">
        <v>11675</v>
      </c>
      <c r="B5612" s="0" t="s">
        <v>11676</v>
      </c>
    </row>
    <row r="5613" customFormat="false" ht="15" hidden="false" customHeight="false" outlineLevel="0" collapsed="false">
      <c r="A5613" s="0" t="s">
        <v>11677</v>
      </c>
      <c r="B5613" s="0" t="s">
        <v>11678</v>
      </c>
    </row>
    <row r="5614" customFormat="false" ht="15" hidden="false" customHeight="false" outlineLevel="0" collapsed="false">
      <c r="A5614" s="0" t="s">
        <v>11679</v>
      </c>
      <c r="B5614" s="0" t="s">
        <v>11680</v>
      </c>
    </row>
    <row r="5615" customFormat="false" ht="15" hidden="false" customHeight="false" outlineLevel="0" collapsed="false">
      <c r="A5615" s="0" t="s">
        <v>11681</v>
      </c>
      <c r="B5615" s="0" t="s">
        <v>11682</v>
      </c>
    </row>
    <row r="5616" customFormat="false" ht="15" hidden="false" customHeight="false" outlineLevel="0" collapsed="false">
      <c r="A5616" s="0" t="s">
        <v>11683</v>
      </c>
      <c r="B5616" s="0" t="s">
        <v>11684</v>
      </c>
    </row>
    <row r="5617" customFormat="false" ht="15" hidden="false" customHeight="false" outlineLevel="0" collapsed="false">
      <c r="A5617" s="0" t="s">
        <v>11685</v>
      </c>
      <c r="B5617" s="0" t="s">
        <v>11686</v>
      </c>
    </row>
    <row r="5618" customFormat="false" ht="15" hidden="false" customHeight="false" outlineLevel="0" collapsed="false">
      <c r="A5618" s="0" t="s">
        <v>11687</v>
      </c>
      <c r="B5618" s="0" t="s">
        <v>11688</v>
      </c>
    </row>
    <row r="5619" customFormat="false" ht="15" hidden="false" customHeight="false" outlineLevel="0" collapsed="false">
      <c r="A5619" s="0" t="s">
        <v>11689</v>
      </c>
      <c r="B5619" s="0" t="s">
        <v>11690</v>
      </c>
    </row>
    <row r="5620" customFormat="false" ht="15" hidden="false" customHeight="false" outlineLevel="0" collapsed="false">
      <c r="A5620" s="0" t="s">
        <v>11691</v>
      </c>
      <c r="B5620" s="0" t="s">
        <v>11692</v>
      </c>
    </row>
    <row r="5621" customFormat="false" ht="15" hidden="false" customHeight="false" outlineLevel="0" collapsed="false">
      <c r="A5621" s="0" t="s">
        <v>11693</v>
      </c>
      <c r="B5621" s="0" t="s">
        <v>11694</v>
      </c>
    </row>
    <row r="5622" customFormat="false" ht="15" hidden="false" customHeight="false" outlineLevel="0" collapsed="false">
      <c r="A5622" s="0" t="s">
        <v>11695</v>
      </c>
      <c r="B5622" s="0" t="s">
        <v>11696</v>
      </c>
    </row>
    <row r="5623" customFormat="false" ht="15" hidden="false" customHeight="false" outlineLevel="0" collapsed="false">
      <c r="A5623" s="0" t="s">
        <v>11697</v>
      </c>
      <c r="B5623" s="0" t="s">
        <v>11698</v>
      </c>
    </row>
    <row r="5624" customFormat="false" ht="15" hidden="false" customHeight="false" outlineLevel="0" collapsed="false">
      <c r="A5624" s="0" t="s">
        <v>11699</v>
      </c>
      <c r="B5624" s="0" t="s">
        <v>11700</v>
      </c>
    </row>
    <row r="5625" customFormat="false" ht="15" hidden="false" customHeight="false" outlineLevel="0" collapsed="false">
      <c r="A5625" s="0" t="s">
        <v>11701</v>
      </c>
      <c r="B5625" s="0" t="s">
        <v>11702</v>
      </c>
    </row>
    <row r="5626" customFormat="false" ht="15" hidden="false" customHeight="false" outlineLevel="0" collapsed="false">
      <c r="A5626" s="0" t="s">
        <v>11703</v>
      </c>
      <c r="B5626" s="0" t="s">
        <v>11704</v>
      </c>
    </row>
    <row r="5627" customFormat="false" ht="15" hidden="false" customHeight="false" outlineLevel="0" collapsed="false">
      <c r="A5627" s="0" t="s">
        <v>11705</v>
      </c>
      <c r="B5627" s="0" t="s">
        <v>11706</v>
      </c>
    </row>
    <row r="5628" customFormat="false" ht="15" hidden="false" customHeight="false" outlineLevel="0" collapsed="false">
      <c r="A5628" s="0" t="s">
        <v>11707</v>
      </c>
      <c r="B5628" s="0" t="s">
        <v>11708</v>
      </c>
    </row>
    <row r="5629" customFormat="false" ht="15" hidden="false" customHeight="false" outlineLevel="0" collapsed="false">
      <c r="A5629" s="0" t="s">
        <v>11709</v>
      </c>
      <c r="B5629" s="0" t="s">
        <v>11710</v>
      </c>
    </row>
    <row r="5630" customFormat="false" ht="15" hidden="false" customHeight="false" outlineLevel="0" collapsed="false">
      <c r="A5630" s="0" t="s">
        <v>11711</v>
      </c>
      <c r="B5630" s="0" t="s">
        <v>11712</v>
      </c>
    </row>
    <row r="5631" customFormat="false" ht="15" hidden="false" customHeight="false" outlineLevel="0" collapsed="false">
      <c r="A5631" s="0" t="s">
        <v>11713</v>
      </c>
      <c r="B5631" s="0" t="s">
        <v>11714</v>
      </c>
    </row>
    <row r="5632" customFormat="false" ht="15" hidden="false" customHeight="false" outlineLevel="0" collapsed="false">
      <c r="A5632" s="0" t="s">
        <v>11715</v>
      </c>
      <c r="B5632" s="0" t="s">
        <v>11716</v>
      </c>
    </row>
    <row r="5633" customFormat="false" ht="15" hidden="false" customHeight="false" outlineLevel="0" collapsed="false">
      <c r="A5633" s="0" t="s">
        <v>11717</v>
      </c>
      <c r="B5633" s="0" t="s">
        <v>11718</v>
      </c>
    </row>
    <row r="5634" customFormat="false" ht="15" hidden="false" customHeight="false" outlineLevel="0" collapsed="false">
      <c r="A5634" s="0" t="s">
        <v>11719</v>
      </c>
      <c r="B5634" s="0" t="s">
        <v>11720</v>
      </c>
    </row>
    <row r="5635" customFormat="false" ht="15" hidden="false" customHeight="false" outlineLevel="0" collapsed="false">
      <c r="A5635" s="0" t="s">
        <v>11721</v>
      </c>
      <c r="B5635" s="0" t="s">
        <v>11722</v>
      </c>
    </row>
    <row r="5636" customFormat="false" ht="15" hidden="false" customHeight="false" outlineLevel="0" collapsed="false">
      <c r="A5636" s="0" t="s">
        <v>11723</v>
      </c>
      <c r="B5636" s="0" t="s">
        <v>11724</v>
      </c>
    </row>
    <row r="5637" customFormat="false" ht="15" hidden="false" customHeight="false" outlineLevel="0" collapsed="false">
      <c r="A5637" s="0" t="s">
        <v>11725</v>
      </c>
      <c r="B5637" s="0" t="s">
        <v>11726</v>
      </c>
    </row>
    <row r="5638" customFormat="false" ht="15" hidden="false" customHeight="false" outlineLevel="0" collapsed="false">
      <c r="A5638" s="0" t="s">
        <v>11727</v>
      </c>
      <c r="B5638" s="0" t="s">
        <v>11728</v>
      </c>
    </row>
    <row r="5639" customFormat="false" ht="15" hidden="false" customHeight="false" outlineLevel="0" collapsed="false">
      <c r="A5639" s="0" t="s">
        <v>11729</v>
      </c>
      <c r="B5639" s="0" t="s">
        <v>11730</v>
      </c>
    </row>
    <row r="5640" customFormat="false" ht="15" hidden="false" customHeight="false" outlineLevel="0" collapsed="false">
      <c r="A5640" s="0" t="s">
        <v>11731</v>
      </c>
      <c r="B5640" s="0" t="s">
        <v>11732</v>
      </c>
    </row>
    <row r="5641" customFormat="false" ht="15" hidden="false" customHeight="false" outlineLevel="0" collapsed="false">
      <c r="A5641" s="0" t="s">
        <v>11733</v>
      </c>
      <c r="B5641" s="0" t="s">
        <v>11734</v>
      </c>
    </row>
    <row r="5642" customFormat="false" ht="15" hidden="false" customHeight="false" outlineLevel="0" collapsed="false">
      <c r="A5642" s="0" t="s">
        <v>11735</v>
      </c>
      <c r="B5642" s="0" t="s">
        <v>11736</v>
      </c>
    </row>
    <row r="5643" customFormat="false" ht="15" hidden="false" customHeight="false" outlineLevel="0" collapsed="false">
      <c r="A5643" s="0" t="s">
        <v>11737</v>
      </c>
      <c r="B5643" s="0" t="s">
        <v>11738</v>
      </c>
    </row>
    <row r="5644" customFormat="false" ht="15" hidden="false" customHeight="false" outlineLevel="0" collapsed="false">
      <c r="A5644" s="0" t="s">
        <v>11739</v>
      </c>
      <c r="B5644" s="0" t="s">
        <v>11740</v>
      </c>
    </row>
    <row r="5645" customFormat="false" ht="15" hidden="false" customHeight="false" outlineLevel="0" collapsed="false">
      <c r="A5645" s="0" t="s">
        <v>11741</v>
      </c>
      <c r="B5645" s="0" t="s">
        <v>11742</v>
      </c>
    </row>
    <row r="5646" customFormat="false" ht="15" hidden="false" customHeight="false" outlineLevel="0" collapsed="false">
      <c r="A5646" s="0" t="s">
        <v>11743</v>
      </c>
      <c r="B5646" s="0" t="s">
        <v>11744</v>
      </c>
    </row>
    <row r="5647" customFormat="false" ht="15" hidden="false" customHeight="false" outlineLevel="0" collapsed="false">
      <c r="A5647" s="0" t="s">
        <v>11745</v>
      </c>
      <c r="B5647" s="0" t="s">
        <v>11746</v>
      </c>
    </row>
    <row r="5648" customFormat="false" ht="15" hidden="false" customHeight="false" outlineLevel="0" collapsed="false">
      <c r="A5648" s="0" t="s">
        <v>11747</v>
      </c>
      <c r="B5648" s="0" t="s">
        <v>11748</v>
      </c>
    </row>
    <row r="5649" customFormat="false" ht="15" hidden="false" customHeight="false" outlineLevel="0" collapsed="false">
      <c r="A5649" s="0" t="s">
        <v>11749</v>
      </c>
      <c r="B5649" s="0" t="s">
        <v>11750</v>
      </c>
    </row>
    <row r="5650" customFormat="false" ht="15" hidden="false" customHeight="false" outlineLevel="0" collapsed="false">
      <c r="A5650" s="0" t="s">
        <v>11751</v>
      </c>
      <c r="B5650" s="0" t="s">
        <v>11752</v>
      </c>
    </row>
    <row r="5651" customFormat="false" ht="15" hidden="false" customHeight="false" outlineLevel="0" collapsed="false">
      <c r="A5651" s="0" t="s">
        <v>11753</v>
      </c>
      <c r="B5651" s="0" t="s">
        <v>11754</v>
      </c>
    </row>
    <row r="5652" customFormat="false" ht="15" hidden="false" customHeight="false" outlineLevel="0" collapsed="false">
      <c r="A5652" s="0" t="s">
        <v>11755</v>
      </c>
      <c r="B5652" s="0" t="s">
        <v>11756</v>
      </c>
    </row>
    <row r="5653" customFormat="false" ht="15" hidden="false" customHeight="false" outlineLevel="0" collapsed="false">
      <c r="A5653" s="0" t="s">
        <v>11757</v>
      </c>
      <c r="B5653" s="0" t="s">
        <v>11758</v>
      </c>
    </row>
    <row r="5654" customFormat="false" ht="15" hidden="false" customHeight="false" outlineLevel="0" collapsed="false">
      <c r="A5654" s="0" t="s">
        <v>11759</v>
      </c>
      <c r="B5654" s="0" t="s">
        <v>11760</v>
      </c>
    </row>
    <row r="5655" customFormat="false" ht="15" hidden="false" customHeight="false" outlineLevel="0" collapsed="false">
      <c r="A5655" s="0" t="s">
        <v>11761</v>
      </c>
      <c r="B5655" s="0" t="s">
        <v>11762</v>
      </c>
    </row>
    <row r="5656" customFormat="false" ht="15" hidden="false" customHeight="false" outlineLevel="0" collapsed="false">
      <c r="A5656" s="0" t="s">
        <v>11763</v>
      </c>
      <c r="B5656" s="0" t="s">
        <v>11764</v>
      </c>
    </row>
    <row r="5657" customFormat="false" ht="15" hidden="false" customHeight="false" outlineLevel="0" collapsed="false">
      <c r="A5657" s="0" t="s">
        <v>11765</v>
      </c>
      <c r="B5657" s="0" t="s">
        <v>11766</v>
      </c>
    </row>
    <row r="5658" customFormat="false" ht="15" hidden="false" customHeight="false" outlineLevel="0" collapsed="false">
      <c r="A5658" s="0" t="s">
        <v>11767</v>
      </c>
      <c r="B5658" s="0" t="s">
        <v>11768</v>
      </c>
    </row>
    <row r="5659" customFormat="false" ht="15" hidden="false" customHeight="false" outlineLevel="0" collapsed="false">
      <c r="A5659" s="0" t="s">
        <v>11769</v>
      </c>
      <c r="B5659" s="0" t="s">
        <v>11770</v>
      </c>
    </row>
    <row r="5660" customFormat="false" ht="15" hidden="false" customHeight="false" outlineLevel="0" collapsed="false">
      <c r="A5660" s="0" t="s">
        <v>11771</v>
      </c>
      <c r="B5660" s="0" t="s">
        <v>11772</v>
      </c>
    </row>
    <row r="5661" customFormat="false" ht="15" hidden="false" customHeight="false" outlineLevel="0" collapsed="false">
      <c r="A5661" s="0" t="s">
        <v>11773</v>
      </c>
      <c r="B5661" s="0" t="s">
        <v>11774</v>
      </c>
    </row>
    <row r="5662" customFormat="false" ht="15" hidden="false" customHeight="false" outlineLevel="0" collapsed="false">
      <c r="A5662" s="0" t="s">
        <v>11775</v>
      </c>
      <c r="B5662" s="0" t="s">
        <v>11776</v>
      </c>
    </row>
    <row r="5663" customFormat="false" ht="15" hidden="false" customHeight="false" outlineLevel="0" collapsed="false">
      <c r="A5663" s="0" t="s">
        <v>11777</v>
      </c>
      <c r="B5663" s="0" t="s">
        <v>11778</v>
      </c>
    </row>
    <row r="5664" customFormat="false" ht="15" hidden="false" customHeight="false" outlineLevel="0" collapsed="false">
      <c r="A5664" s="0" t="s">
        <v>11779</v>
      </c>
      <c r="B5664" s="0" t="s">
        <v>11780</v>
      </c>
    </row>
    <row r="5665" customFormat="false" ht="15" hidden="false" customHeight="false" outlineLevel="0" collapsed="false">
      <c r="A5665" s="0" t="s">
        <v>11781</v>
      </c>
      <c r="B5665" s="0" t="s">
        <v>11782</v>
      </c>
    </row>
    <row r="5666" customFormat="false" ht="15" hidden="false" customHeight="false" outlineLevel="0" collapsed="false">
      <c r="A5666" s="0" t="s">
        <v>11783</v>
      </c>
      <c r="B5666" s="0" t="s">
        <v>11784</v>
      </c>
    </row>
    <row r="5667" customFormat="false" ht="15" hidden="false" customHeight="false" outlineLevel="0" collapsed="false">
      <c r="A5667" s="0" t="s">
        <v>11785</v>
      </c>
      <c r="B5667" s="0" t="s">
        <v>11786</v>
      </c>
    </row>
    <row r="5668" customFormat="false" ht="15" hidden="false" customHeight="false" outlineLevel="0" collapsed="false">
      <c r="A5668" s="0" t="s">
        <v>11787</v>
      </c>
      <c r="B5668" s="0" t="s">
        <v>11788</v>
      </c>
    </row>
    <row r="5669" customFormat="false" ht="15" hidden="false" customHeight="false" outlineLevel="0" collapsed="false">
      <c r="A5669" s="0" t="s">
        <v>11789</v>
      </c>
      <c r="B5669" s="0" t="s">
        <v>11790</v>
      </c>
    </row>
    <row r="5670" customFormat="false" ht="15" hidden="false" customHeight="false" outlineLevel="0" collapsed="false">
      <c r="A5670" s="0" t="s">
        <v>11791</v>
      </c>
      <c r="B5670" s="0" t="s">
        <v>11792</v>
      </c>
    </row>
    <row r="5671" customFormat="false" ht="15" hidden="false" customHeight="false" outlineLevel="0" collapsed="false">
      <c r="A5671" s="0" t="s">
        <v>11793</v>
      </c>
      <c r="B5671" s="0" t="s">
        <v>11794</v>
      </c>
    </row>
    <row r="5672" customFormat="false" ht="15" hidden="false" customHeight="false" outlineLevel="0" collapsed="false">
      <c r="A5672" s="0" t="s">
        <v>11795</v>
      </c>
      <c r="B5672" s="0" t="s">
        <v>11796</v>
      </c>
    </row>
    <row r="5673" customFormat="false" ht="15" hidden="false" customHeight="false" outlineLevel="0" collapsed="false">
      <c r="A5673" s="0" t="s">
        <v>11797</v>
      </c>
      <c r="B5673" s="0" t="s">
        <v>11798</v>
      </c>
    </row>
    <row r="5674" customFormat="false" ht="15" hidden="false" customHeight="false" outlineLevel="0" collapsed="false">
      <c r="A5674" s="0" t="s">
        <v>11799</v>
      </c>
      <c r="B5674" s="0" t="s">
        <v>11800</v>
      </c>
    </row>
    <row r="5675" customFormat="false" ht="15" hidden="false" customHeight="false" outlineLevel="0" collapsed="false">
      <c r="A5675" s="0" t="s">
        <v>11801</v>
      </c>
      <c r="B5675" s="0" t="s">
        <v>11802</v>
      </c>
    </row>
    <row r="5676" customFormat="false" ht="15" hidden="false" customHeight="false" outlineLevel="0" collapsed="false">
      <c r="A5676" s="0" t="s">
        <v>11803</v>
      </c>
      <c r="B5676" s="0" t="s">
        <v>11804</v>
      </c>
    </row>
    <row r="5677" customFormat="false" ht="15" hidden="false" customHeight="false" outlineLevel="0" collapsed="false">
      <c r="A5677" s="0" t="s">
        <v>11805</v>
      </c>
      <c r="B5677" s="0" t="s">
        <v>11806</v>
      </c>
    </row>
    <row r="5678" customFormat="false" ht="15" hidden="false" customHeight="false" outlineLevel="0" collapsed="false">
      <c r="A5678" s="0" t="s">
        <v>11807</v>
      </c>
      <c r="B5678" s="0" t="s">
        <v>11808</v>
      </c>
    </row>
    <row r="5679" customFormat="false" ht="15" hidden="false" customHeight="false" outlineLevel="0" collapsed="false">
      <c r="A5679" s="0" t="s">
        <v>11809</v>
      </c>
      <c r="B5679" s="0" t="s">
        <v>11810</v>
      </c>
    </row>
    <row r="5680" customFormat="false" ht="15" hidden="false" customHeight="false" outlineLevel="0" collapsed="false">
      <c r="A5680" s="0" t="s">
        <v>11811</v>
      </c>
      <c r="B5680" s="0" t="s">
        <v>11812</v>
      </c>
    </row>
    <row r="5681" customFormat="false" ht="15" hidden="false" customHeight="false" outlineLevel="0" collapsed="false">
      <c r="A5681" s="0" t="s">
        <v>11813</v>
      </c>
      <c r="B5681" s="0" t="s">
        <v>11814</v>
      </c>
    </row>
    <row r="5682" customFormat="false" ht="15" hidden="false" customHeight="false" outlineLevel="0" collapsed="false">
      <c r="A5682" s="0" t="s">
        <v>11815</v>
      </c>
      <c r="B5682" s="0" t="s">
        <v>11816</v>
      </c>
    </row>
    <row r="5683" customFormat="false" ht="15" hidden="false" customHeight="false" outlineLevel="0" collapsed="false">
      <c r="A5683" s="0" t="s">
        <v>11817</v>
      </c>
      <c r="B5683" s="0" t="s">
        <v>11818</v>
      </c>
    </row>
    <row r="5684" customFormat="false" ht="15" hidden="false" customHeight="false" outlineLevel="0" collapsed="false">
      <c r="A5684" s="0" t="s">
        <v>11819</v>
      </c>
      <c r="B5684" s="0" t="s">
        <v>11820</v>
      </c>
    </row>
    <row r="5685" customFormat="false" ht="15" hidden="false" customHeight="false" outlineLevel="0" collapsed="false">
      <c r="A5685" s="0" t="s">
        <v>11821</v>
      </c>
      <c r="B5685" s="0" t="s">
        <v>11822</v>
      </c>
    </row>
    <row r="5686" customFormat="false" ht="15" hidden="false" customHeight="false" outlineLevel="0" collapsed="false">
      <c r="A5686" s="0" t="s">
        <v>11823</v>
      </c>
      <c r="B5686" s="0" t="s">
        <v>11824</v>
      </c>
    </row>
    <row r="5687" customFormat="false" ht="15" hidden="false" customHeight="false" outlineLevel="0" collapsed="false">
      <c r="A5687" s="0" t="s">
        <v>11825</v>
      </c>
      <c r="B5687" s="0" t="s">
        <v>11826</v>
      </c>
    </row>
    <row r="5688" customFormat="false" ht="15" hidden="false" customHeight="false" outlineLevel="0" collapsed="false">
      <c r="A5688" s="0" t="s">
        <v>11827</v>
      </c>
      <c r="B5688" s="0" t="s">
        <v>11828</v>
      </c>
    </row>
    <row r="5689" customFormat="false" ht="15" hidden="false" customHeight="false" outlineLevel="0" collapsed="false">
      <c r="A5689" s="0" t="s">
        <v>11829</v>
      </c>
      <c r="B5689" s="0" t="s">
        <v>11830</v>
      </c>
    </row>
    <row r="5690" customFormat="false" ht="15" hidden="false" customHeight="false" outlineLevel="0" collapsed="false">
      <c r="A5690" s="0" t="s">
        <v>11831</v>
      </c>
      <c r="B5690" s="0" t="s">
        <v>11832</v>
      </c>
    </row>
    <row r="5691" customFormat="false" ht="15" hidden="false" customHeight="false" outlineLevel="0" collapsed="false">
      <c r="A5691" s="0" t="s">
        <v>11833</v>
      </c>
      <c r="B5691" s="0" t="s">
        <v>11834</v>
      </c>
    </row>
    <row r="5692" customFormat="false" ht="15" hidden="false" customHeight="false" outlineLevel="0" collapsed="false">
      <c r="A5692" s="0" t="s">
        <v>11835</v>
      </c>
      <c r="B5692" s="0" t="s">
        <v>11836</v>
      </c>
    </row>
    <row r="5693" customFormat="false" ht="15" hidden="false" customHeight="false" outlineLevel="0" collapsed="false">
      <c r="A5693" s="0" t="s">
        <v>11837</v>
      </c>
      <c r="B5693" s="0" t="s">
        <v>11838</v>
      </c>
    </row>
    <row r="5694" customFormat="false" ht="15" hidden="false" customHeight="false" outlineLevel="0" collapsed="false">
      <c r="A5694" s="0" t="s">
        <v>11839</v>
      </c>
      <c r="B5694" s="0" t="s">
        <v>11840</v>
      </c>
    </row>
    <row r="5695" customFormat="false" ht="15" hidden="false" customHeight="false" outlineLevel="0" collapsed="false">
      <c r="A5695" s="0" t="s">
        <v>11841</v>
      </c>
      <c r="B5695" s="0" t="s">
        <v>11842</v>
      </c>
    </row>
    <row r="5696" customFormat="false" ht="15" hidden="false" customHeight="false" outlineLevel="0" collapsed="false">
      <c r="A5696" s="0" t="s">
        <v>11843</v>
      </c>
      <c r="B5696" s="0" t="s">
        <v>11844</v>
      </c>
    </row>
    <row r="5697" customFormat="false" ht="15" hidden="false" customHeight="false" outlineLevel="0" collapsed="false">
      <c r="A5697" s="0" t="s">
        <v>11845</v>
      </c>
      <c r="B5697" s="0" t="s">
        <v>11846</v>
      </c>
    </row>
    <row r="5698" customFormat="false" ht="15" hidden="false" customHeight="false" outlineLevel="0" collapsed="false">
      <c r="A5698" s="0" t="s">
        <v>11847</v>
      </c>
      <c r="B5698" s="0" t="s">
        <v>11848</v>
      </c>
    </row>
    <row r="5699" customFormat="false" ht="15" hidden="false" customHeight="false" outlineLevel="0" collapsed="false">
      <c r="A5699" s="0" t="s">
        <v>11849</v>
      </c>
      <c r="B5699" s="0" t="s">
        <v>11850</v>
      </c>
    </row>
    <row r="5700" customFormat="false" ht="15" hidden="false" customHeight="false" outlineLevel="0" collapsed="false">
      <c r="A5700" s="0" t="s">
        <v>11851</v>
      </c>
      <c r="B5700" s="0" t="s">
        <v>11852</v>
      </c>
    </row>
    <row r="5701" customFormat="false" ht="15" hidden="false" customHeight="false" outlineLevel="0" collapsed="false">
      <c r="A5701" s="0" t="s">
        <v>11853</v>
      </c>
      <c r="B5701" s="0" t="s">
        <v>11854</v>
      </c>
    </row>
    <row r="5702" customFormat="false" ht="15" hidden="false" customHeight="false" outlineLevel="0" collapsed="false">
      <c r="A5702" s="0" t="s">
        <v>11855</v>
      </c>
      <c r="B5702" s="0" t="s">
        <v>11856</v>
      </c>
    </row>
    <row r="5703" customFormat="false" ht="15" hidden="false" customHeight="false" outlineLevel="0" collapsed="false">
      <c r="A5703" s="0" t="s">
        <v>11857</v>
      </c>
      <c r="B5703" s="0" t="s">
        <v>11858</v>
      </c>
    </row>
    <row r="5704" customFormat="false" ht="15" hidden="false" customHeight="false" outlineLevel="0" collapsed="false">
      <c r="A5704" s="0" t="s">
        <v>11859</v>
      </c>
      <c r="B5704" s="0" t="s">
        <v>11860</v>
      </c>
    </row>
    <row r="5705" customFormat="false" ht="15" hidden="false" customHeight="false" outlineLevel="0" collapsed="false">
      <c r="A5705" s="0" t="s">
        <v>11861</v>
      </c>
      <c r="B5705" s="0" t="s">
        <v>11862</v>
      </c>
    </row>
    <row r="5706" customFormat="false" ht="15" hidden="false" customHeight="false" outlineLevel="0" collapsed="false">
      <c r="A5706" s="0" t="s">
        <v>11863</v>
      </c>
      <c r="B5706" s="0" t="s">
        <v>11864</v>
      </c>
    </row>
    <row r="5707" customFormat="false" ht="15" hidden="false" customHeight="false" outlineLevel="0" collapsed="false">
      <c r="A5707" s="0" t="s">
        <v>11865</v>
      </c>
      <c r="B5707" s="0" t="s">
        <v>11866</v>
      </c>
    </row>
    <row r="5708" customFormat="false" ht="15" hidden="false" customHeight="false" outlineLevel="0" collapsed="false">
      <c r="A5708" s="0" t="s">
        <v>11867</v>
      </c>
      <c r="B5708" s="0" t="s">
        <v>11868</v>
      </c>
    </row>
    <row r="5709" customFormat="false" ht="15" hidden="false" customHeight="false" outlineLevel="0" collapsed="false">
      <c r="A5709" s="0" t="s">
        <v>11869</v>
      </c>
      <c r="B5709" s="0" t="s">
        <v>11870</v>
      </c>
    </row>
    <row r="5710" customFormat="false" ht="15" hidden="false" customHeight="false" outlineLevel="0" collapsed="false">
      <c r="A5710" s="0" t="s">
        <v>11871</v>
      </c>
      <c r="B5710" s="0" t="s">
        <v>11872</v>
      </c>
    </row>
    <row r="5711" customFormat="false" ht="15" hidden="false" customHeight="false" outlineLevel="0" collapsed="false">
      <c r="A5711" s="0" t="s">
        <v>11873</v>
      </c>
      <c r="B5711" s="0" t="s">
        <v>11874</v>
      </c>
    </row>
    <row r="5712" customFormat="false" ht="15" hidden="false" customHeight="false" outlineLevel="0" collapsed="false">
      <c r="A5712" s="0" t="s">
        <v>11875</v>
      </c>
      <c r="B5712" s="0" t="s">
        <v>11876</v>
      </c>
    </row>
    <row r="5713" customFormat="false" ht="15" hidden="false" customHeight="false" outlineLevel="0" collapsed="false">
      <c r="A5713" s="0" t="s">
        <v>11877</v>
      </c>
      <c r="B5713" s="0" t="s">
        <v>11878</v>
      </c>
    </row>
    <row r="5714" customFormat="false" ht="15" hidden="false" customHeight="false" outlineLevel="0" collapsed="false">
      <c r="A5714" s="0" t="s">
        <v>11879</v>
      </c>
      <c r="B5714" s="0" t="s">
        <v>11880</v>
      </c>
    </row>
    <row r="5715" customFormat="false" ht="15" hidden="false" customHeight="false" outlineLevel="0" collapsed="false">
      <c r="A5715" s="0" t="s">
        <v>11881</v>
      </c>
      <c r="B5715" s="0" t="s">
        <v>11882</v>
      </c>
    </row>
    <row r="5716" customFormat="false" ht="15" hidden="false" customHeight="false" outlineLevel="0" collapsed="false">
      <c r="A5716" s="0" t="s">
        <v>11883</v>
      </c>
      <c r="B5716" s="0" t="s">
        <v>11884</v>
      </c>
    </row>
    <row r="5717" customFormat="false" ht="15" hidden="false" customHeight="false" outlineLevel="0" collapsed="false">
      <c r="A5717" s="0" t="s">
        <v>11885</v>
      </c>
      <c r="B5717" s="0" t="s">
        <v>11886</v>
      </c>
    </row>
    <row r="5718" customFormat="false" ht="15" hidden="false" customHeight="false" outlineLevel="0" collapsed="false">
      <c r="A5718" s="0" t="s">
        <v>11887</v>
      </c>
      <c r="B5718" s="0" t="s">
        <v>11888</v>
      </c>
    </row>
    <row r="5719" customFormat="false" ht="15" hidden="false" customHeight="false" outlineLevel="0" collapsed="false">
      <c r="A5719" s="0" t="s">
        <v>11889</v>
      </c>
      <c r="B5719" s="0" t="s">
        <v>11890</v>
      </c>
    </row>
    <row r="5720" customFormat="false" ht="15" hidden="false" customHeight="false" outlineLevel="0" collapsed="false">
      <c r="A5720" s="0" t="s">
        <v>11891</v>
      </c>
      <c r="B5720" s="0" t="s">
        <v>11892</v>
      </c>
    </row>
    <row r="5721" customFormat="false" ht="15" hidden="false" customHeight="false" outlineLevel="0" collapsed="false">
      <c r="A5721" s="0" t="s">
        <v>11893</v>
      </c>
      <c r="B5721" s="0" t="s">
        <v>11894</v>
      </c>
    </row>
    <row r="5722" customFormat="false" ht="15" hidden="false" customHeight="false" outlineLevel="0" collapsed="false">
      <c r="A5722" s="0" t="s">
        <v>11895</v>
      </c>
      <c r="B5722" s="0" t="s">
        <v>11896</v>
      </c>
    </row>
    <row r="5723" customFormat="false" ht="15" hidden="false" customHeight="false" outlineLevel="0" collapsed="false">
      <c r="A5723" s="0" t="s">
        <v>11897</v>
      </c>
      <c r="B5723" s="0" t="s">
        <v>11898</v>
      </c>
    </row>
    <row r="5724" customFormat="false" ht="15" hidden="false" customHeight="false" outlineLevel="0" collapsed="false">
      <c r="A5724" s="0" t="s">
        <v>11899</v>
      </c>
      <c r="B5724" s="0" t="s">
        <v>11900</v>
      </c>
    </row>
    <row r="5725" customFormat="false" ht="15" hidden="false" customHeight="false" outlineLevel="0" collapsed="false">
      <c r="A5725" s="0" t="s">
        <v>11901</v>
      </c>
      <c r="B5725" s="0" t="s">
        <v>11902</v>
      </c>
    </row>
    <row r="5726" customFormat="false" ht="15" hidden="false" customHeight="false" outlineLevel="0" collapsed="false">
      <c r="A5726" s="0" t="s">
        <v>11903</v>
      </c>
      <c r="B5726" s="0" t="s">
        <v>11904</v>
      </c>
    </row>
    <row r="5727" customFormat="false" ht="15" hidden="false" customHeight="false" outlineLevel="0" collapsed="false">
      <c r="A5727" s="0" t="s">
        <v>11905</v>
      </c>
      <c r="B5727" s="0" t="s">
        <v>11906</v>
      </c>
    </row>
    <row r="5728" customFormat="false" ht="15" hidden="false" customHeight="false" outlineLevel="0" collapsed="false">
      <c r="A5728" s="0" t="s">
        <v>11907</v>
      </c>
      <c r="B5728" s="0" t="s">
        <v>11908</v>
      </c>
    </row>
    <row r="5729" customFormat="false" ht="15" hidden="false" customHeight="false" outlineLevel="0" collapsed="false">
      <c r="A5729" s="0" t="s">
        <v>11909</v>
      </c>
      <c r="B5729" s="0" t="s">
        <v>11910</v>
      </c>
    </row>
    <row r="5730" customFormat="false" ht="15" hidden="false" customHeight="false" outlineLevel="0" collapsed="false">
      <c r="A5730" s="0" t="s">
        <v>11911</v>
      </c>
      <c r="B5730" s="0" t="s">
        <v>11912</v>
      </c>
    </row>
    <row r="5731" customFormat="false" ht="15" hidden="false" customHeight="false" outlineLevel="0" collapsed="false">
      <c r="A5731" s="0" t="s">
        <v>11913</v>
      </c>
      <c r="B5731" s="0" t="s">
        <v>11914</v>
      </c>
    </row>
    <row r="5732" customFormat="false" ht="15" hidden="false" customHeight="false" outlineLevel="0" collapsed="false">
      <c r="A5732" s="0" t="s">
        <v>11915</v>
      </c>
      <c r="B5732" s="0" t="s">
        <v>11916</v>
      </c>
    </row>
    <row r="5733" customFormat="false" ht="15" hidden="false" customHeight="false" outlineLevel="0" collapsed="false">
      <c r="A5733" s="0" t="s">
        <v>11917</v>
      </c>
      <c r="B5733" s="0" t="s">
        <v>11918</v>
      </c>
    </row>
    <row r="5734" customFormat="false" ht="15" hidden="false" customHeight="false" outlineLevel="0" collapsed="false">
      <c r="A5734" s="0" t="s">
        <v>11919</v>
      </c>
      <c r="B5734" s="0" t="s">
        <v>11920</v>
      </c>
    </row>
    <row r="5735" customFormat="false" ht="15" hidden="false" customHeight="false" outlineLevel="0" collapsed="false">
      <c r="A5735" s="0" t="s">
        <v>11921</v>
      </c>
      <c r="B5735" s="0" t="s">
        <v>11922</v>
      </c>
    </row>
    <row r="5736" customFormat="false" ht="15" hidden="false" customHeight="false" outlineLevel="0" collapsed="false">
      <c r="A5736" s="0" t="s">
        <v>11923</v>
      </c>
      <c r="B5736" s="0" t="s">
        <v>11924</v>
      </c>
    </row>
    <row r="5737" customFormat="false" ht="15" hidden="false" customHeight="false" outlineLevel="0" collapsed="false">
      <c r="A5737" s="0" t="s">
        <v>11925</v>
      </c>
      <c r="B5737" s="0" t="s">
        <v>11926</v>
      </c>
    </row>
    <row r="5738" customFormat="false" ht="15" hidden="false" customHeight="false" outlineLevel="0" collapsed="false">
      <c r="A5738" s="0" t="s">
        <v>11927</v>
      </c>
      <c r="B5738" s="0" t="s">
        <v>11928</v>
      </c>
    </row>
    <row r="5739" customFormat="false" ht="15" hidden="false" customHeight="false" outlineLevel="0" collapsed="false">
      <c r="A5739" s="0" t="s">
        <v>11929</v>
      </c>
      <c r="B5739" s="0" t="s">
        <v>11930</v>
      </c>
    </row>
    <row r="5740" customFormat="false" ht="15" hidden="false" customHeight="false" outlineLevel="0" collapsed="false">
      <c r="A5740" s="0" t="s">
        <v>11931</v>
      </c>
      <c r="B5740" s="0" t="s">
        <v>11932</v>
      </c>
    </row>
    <row r="5741" customFormat="false" ht="15" hidden="false" customHeight="false" outlineLevel="0" collapsed="false">
      <c r="A5741" s="0" t="s">
        <v>11933</v>
      </c>
      <c r="B5741" s="0" t="s">
        <v>11934</v>
      </c>
    </row>
    <row r="5742" customFormat="false" ht="15" hidden="false" customHeight="false" outlineLevel="0" collapsed="false">
      <c r="A5742" s="0" t="s">
        <v>11935</v>
      </c>
      <c r="B5742" s="0" t="s">
        <v>11936</v>
      </c>
    </row>
    <row r="5743" customFormat="false" ht="15" hidden="false" customHeight="false" outlineLevel="0" collapsed="false">
      <c r="A5743" s="0" t="s">
        <v>11937</v>
      </c>
      <c r="B5743" s="0" t="s">
        <v>11938</v>
      </c>
    </row>
    <row r="5744" customFormat="false" ht="15" hidden="false" customHeight="false" outlineLevel="0" collapsed="false">
      <c r="A5744" s="0" t="s">
        <v>11939</v>
      </c>
      <c r="B5744" s="0" t="s">
        <v>11940</v>
      </c>
    </row>
    <row r="5745" customFormat="false" ht="15" hidden="false" customHeight="false" outlineLevel="0" collapsed="false">
      <c r="A5745" s="0" t="s">
        <v>11941</v>
      </c>
      <c r="B5745" s="0" t="s">
        <v>11942</v>
      </c>
    </row>
    <row r="5746" customFormat="false" ht="15" hidden="false" customHeight="false" outlineLevel="0" collapsed="false">
      <c r="A5746" s="0" t="s">
        <v>11943</v>
      </c>
      <c r="B5746" s="0" t="s">
        <v>11944</v>
      </c>
    </row>
    <row r="5747" customFormat="false" ht="15" hidden="false" customHeight="false" outlineLevel="0" collapsed="false">
      <c r="A5747" s="0" t="s">
        <v>11945</v>
      </c>
      <c r="B5747" s="0" t="s">
        <v>11946</v>
      </c>
    </row>
    <row r="5748" customFormat="false" ht="15" hidden="false" customHeight="false" outlineLevel="0" collapsed="false">
      <c r="A5748" s="0" t="s">
        <v>11947</v>
      </c>
      <c r="B5748" s="0" t="s">
        <v>11948</v>
      </c>
    </row>
    <row r="5749" customFormat="false" ht="15" hidden="false" customHeight="false" outlineLevel="0" collapsed="false">
      <c r="A5749" s="0" t="s">
        <v>11949</v>
      </c>
      <c r="B5749" s="0" t="s">
        <v>11950</v>
      </c>
    </row>
    <row r="5750" customFormat="false" ht="15" hidden="false" customHeight="false" outlineLevel="0" collapsed="false">
      <c r="A5750" s="0" t="s">
        <v>11951</v>
      </c>
      <c r="B5750" s="0" t="s">
        <v>11952</v>
      </c>
    </row>
    <row r="5751" customFormat="false" ht="15" hidden="false" customHeight="false" outlineLevel="0" collapsed="false">
      <c r="A5751" s="0" t="s">
        <v>11953</v>
      </c>
      <c r="B5751" s="0" t="s">
        <v>11954</v>
      </c>
    </row>
    <row r="5752" customFormat="false" ht="15" hidden="false" customHeight="false" outlineLevel="0" collapsed="false">
      <c r="A5752" s="0" t="s">
        <v>11955</v>
      </c>
      <c r="B5752" s="0" t="s">
        <v>11956</v>
      </c>
    </row>
    <row r="5753" customFormat="false" ht="15" hidden="false" customHeight="false" outlineLevel="0" collapsed="false">
      <c r="A5753" s="0" t="s">
        <v>11957</v>
      </c>
      <c r="B5753" s="0" t="s">
        <v>11958</v>
      </c>
    </row>
    <row r="5754" customFormat="false" ht="15" hidden="false" customHeight="false" outlineLevel="0" collapsed="false">
      <c r="A5754" s="0" t="s">
        <v>11959</v>
      </c>
      <c r="B5754" s="0" t="s">
        <v>11960</v>
      </c>
    </row>
    <row r="5755" customFormat="false" ht="15" hidden="false" customHeight="false" outlineLevel="0" collapsed="false">
      <c r="A5755" s="0" t="s">
        <v>11961</v>
      </c>
      <c r="B5755" s="0" t="s">
        <v>11962</v>
      </c>
    </row>
    <row r="5756" customFormat="false" ht="15" hidden="false" customHeight="false" outlineLevel="0" collapsed="false">
      <c r="A5756" s="0" t="s">
        <v>11963</v>
      </c>
      <c r="B5756" s="0" t="s">
        <v>11964</v>
      </c>
    </row>
    <row r="5757" customFormat="false" ht="15" hidden="false" customHeight="false" outlineLevel="0" collapsed="false">
      <c r="A5757" s="0" t="s">
        <v>11965</v>
      </c>
      <c r="B5757" s="0" t="s">
        <v>11966</v>
      </c>
    </row>
    <row r="5758" customFormat="false" ht="15" hidden="false" customHeight="false" outlineLevel="0" collapsed="false">
      <c r="A5758" s="0" t="s">
        <v>11967</v>
      </c>
      <c r="B5758" s="0" t="s">
        <v>11968</v>
      </c>
    </row>
    <row r="5759" customFormat="false" ht="15" hidden="false" customHeight="false" outlineLevel="0" collapsed="false">
      <c r="A5759" s="0" t="s">
        <v>11969</v>
      </c>
      <c r="B5759" s="0" t="s">
        <v>11970</v>
      </c>
    </row>
    <row r="5760" customFormat="false" ht="15" hidden="false" customHeight="false" outlineLevel="0" collapsed="false">
      <c r="A5760" s="0" t="s">
        <v>11971</v>
      </c>
      <c r="B5760" s="0" t="s">
        <v>11972</v>
      </c>
    </row>
    <row r="5761" customFormat="false" ht="15" hidden="false" customHeight="false" outlineLevel="0" collapsed="false">
      <c r="A5761" s="0" t="s">
        <v>11973</v>
      </c>
      <c r="B5761" s="0" t="s">
        <v>11974</v>
      </c>
    </row>
    <row r="5762" customFormat="false" ht="15" hidden="false" customHeight="false" outlineLevel="0" collapsed="false">
      <c r="A5762" s="0" t="s">
        <v>11975</v>
      </c>
      <c r="B5762" s="0" t="s">
        <v>11976</v>
      </c>
    </row>
    <row r="5763" customFormat="false" ht="15" hidden="false" customHeight="false" outlineLevel="0" collapsed="false">
      <c r="A5763" s="0" t="s">
        <v>11977</v>
      </c>
      <c r="B5763" s="0" t="s">
        <v>11978</v>
      </c>
    </row>
    <row r="5764" customFormat="false" ht="15" hidden="false" customHeight="false" outlineLevel="0" collapsed="false">
      <c r="A5764" s="0" t="s">
        <v>11979</v>
      </c>
      <c r="B5764" s="0" t="s">
        <v>11980</v>
      </c>
    </row>
    <row r="5765" customFormat="false" ht="15" hidden="false" customHeight="false" outlineLevel="0" collapsed="false">
      <c r="A5765" s="0" t="s">
        <v>11981</v>
      </c>
      <c r="B5765" s="0" t="s">
        <v>11982</v>
      </c>
    </row>
    <row r="5766" customFormat="false" ht="15" hidden="false" customHeight="false" outlineLevel="0" collapsed="false">
      <c r="A5766" s="0" t="s">
        <v>11983</v>
      </c>
      <c r="B5766" s="0" t="s">
        <v>11984</v>
      </c>
    </row>
    <row r="5767" customFormat="false" ht="15" hidden="false" customHeight="false" outlineLevel="0" collapsed="false">
      <c r="A5767" s="0" t="s">
        <v>11985</v>
      </c>
      <c r="B5767" s="0" t="s">
        <v>11986</v>
      </c>
    </row>
    <row r="5768" customFormat="false" ht="15" hidden="false" customHeight="false" outlineLevel="0" collapsed="false">
      <c r="A5768" s="0" t="s">
        <v>11987</v>
      </c>
      <c r="B5768" s="0" t="s">
        <v>11988</v>
      </c>
    </row>
    <row r="5769" customFormat="false" ht="15" hidden="false" customHeight="false" outlineLevel="0" collapsed="false">
      <c r="A5769" s="0" t="s">
        <v>11989</v>
      </c>
      <c r="B5769" s="0" t="s">
        <v>11990</v>
      </c>
    </row>
    <row r="5770" customFormat="false" ht="15" hidden="false" customHeight="false" outlineLevel="0" collapsed="false">
      <c r="A5770" s="0" t="s">
        <v>11991</v>
      </c>
      <c r="B5770" s="0" t="s">
        <v>11992</v>
      </c>
    </row>
    <row r="5771" customFormat="false" ht="15" hidden="false" customHeight="false" outlineLevel="0" collapsed="false">
      <c r="A5771" s="0" t="s">
        <v>11993</v>
      </c>
      <c r="B5771" s="0" t="s">
        <v>11994</v>
      </c>
    </row>
    <row r="5772" customFormat="false" ht="15" hidden="false" customHeight="false" outlineLevel="0" collapsed="false">
      <c r="A5772" s="0" t="s">
        <v>11995</v>
      </c>
      <c r="B5772" s="0" t="s">
        <v>11996</v>
      </c>
    </row>
    <row r="5773" customFormat="false" ht="15" hidden="false" customHeight="false" outlineLevel="0" collapsed="false">
      <c r="A5773" s="0" t="s">
        <v>11997</v>
      </c>
      <c r="B5773" s="0" t="s">
        <v>11998</v>
      </c>
    </row>
    <row r="5774" customFormat="false" ht="15" hidden="false" customHeight="false" outlineLevel="0" collapsed="false">
      <c r="A5774" s="0" t="s">
        <v>11999</v>
      </c>
      <c r="B5774" s="0" t="s">
        <v>12000</v>
      </c>
    </row>
    <row r="5775" customFormat="false" ht="15" hidden="false" customHeight="false" outlineLevel="0" collapsed="false">
      <c r="A5775" s="0" t="s">
        <v>12001</v>
      </c>
      <c r="B5775" s="0" t="s">
        <v>12002</v>
      </c>
    </row>
    <row r="5776" customFormat="false" ht="15" hidden="false" customHeight="false" outlineLevel="0" collapsed="false">
      <c r="A5776" s="0" t="s">
        <v>12003</v>
      </c>
      <c r="B5776" s="0" t="s">
        <v>12004</v>
      </c>
    </row>
    <row r="5777" customFormat="false" ht="15" hidden="false" customHeight="false" outlineLevel="0" collapsed="false">
      <c r="A5777" s="0" t="s">
        <v>12005</v>
      </c>
      <c r="B5777" s="0" t="s">
        <v>12006</v>
      </c>
    </row>
    <row r="5778" customFormat="false" ht="15" hidden="false" customHeight="false" outlineLevel="0" collapsed="false">
      <c r="A5778" s="0" t="s">
        <v>12007</v>
      </c>
      <c r="B5778" s="0" t="s">
        <v>12008</v>
      </c>
    </row>
    <row r="5779" customFormat="false" ht="15" hidden="false" customHeight="false" outlineLevel="0" collapsed="false">
      <c r="A5779" s="0" t="s">
        <v>12009</v>
      </c>
      <c r="B5779" s="0" t="s">
        <v>12010</v>
      </c>
    </row>
    <row r="5780" customFormat="false" ht="15" hidden="false" customHeight="false" outlineLevel="0" collapsed="false">
      <c r="A5780" s="0" t="s">
        <v>12011</v>
      </c>
      <c r="B5780" s="0" t="s">
        <v>12012</v>
      </c>
    </row>
    <row r="5781" customFormat="false" ht="15" hidden="false" customHeight="false" outlineLevel="0" collapsed="false">
      <c r="A5781" s="0" t="s">
        <v>12013</v>
      </c>
      <c r="B5781" s="0" t="s">
        <v>12014</v>
      </c>
    </row>
    <row r="5782" customFormat="false" ht="15" hidden="false" customHeight="false" outlineLevel="0" collapsed="false">
      <c r="A5782" s="0" t="s">
        <v>12015</v>
      </c>
      <c r="B5782" s="0" t="s">
        <v>12016</v>
      </c>
    </row>
    <row r="5783" customFormat="false" ht="15" hidden="false" customHeight="false" outlineLevel="0" collapsed="false">
      <c r="A5783" s="0" t="s">
        <v>12017</v>
      </c>
      <c r="B5783" s="0" t="s">
        <v>12018</v>
      </c>
    </row>
    <row r="5784" customFormat="false" ht="15" hidden="false" customHeight="false" outlineLevel="0" collapsed="false">
      <c r="A5784" s="0" t="s">
        <v>12019</v>
      </c>
      <c r="B5784" s="0" t="s">
        <v>12020</v>
      </c>
    </row>
    <row r="5785" customFormat="false" ht="15" hidden="false" customHeight="false" outlineLevel="0" collapsed="false">
      <c r="A5785" s="0" t="s">
        <v>12021</v>
      </c>
      <c r="B5785" s="0" t="s">
        <v>12022</v>
      </c>
    </row>
    <row r="5786" customFormat="false" ht="15" hidden="false" customHeight="false" outlineLevel="0" collapsed="false">
      <c r="A5786" s="0" t="s">
        <v>12023</v>
      </c>
      <c r="B5786" s="0" t="s">
        <v>12024</v>
      </c>
    </row>
    <row r="5787" customFormat="false" ht="15" hidden="false" customHeight="false" outlineLevel="0" collapsed="false">
      <c r="A5787" s="0" t="s">
        <v>12025</v>
      </c>
      <c r="B5787" s="0" t="s">
        <v>12026</v>
      </c>
    </row>
    <row r="5788" customFormat="false" ht="15" hidden="false" customHeight="false" outlineLevel="0" collapsed="false">
      <c r="A5788" s="0" t="s">
        <v>12027</v>
      </c>
      <c r="B5788" s="0" t="s">
        <v>12028</v>
      </c>
    </row>
    <row r="5789" customFormat="false" ht="15" hidden="false" customHeight="false" outlineLevel="0" collapsed="false">
      <c r="A5789" s="0" t="s">
        <v>12029</v>
      </c>
      <c r="B5789" s="0" t="s">
        <v>12030</v>
      </c>
    </row>
    <row r="5790" customFormat="false" ht="15" hidden="false" customHeight="false" outlineLevel="0" collapsed="false">
      <c r="A5790" s="0" t="s">
        <v>12031</v>
      </c>
      <c r="B5790" s="0" t="s">
        <v>12032</v>
      </c>
    </row>
    <row r="5791" customFormat="false" ht="15" hidden="false" customHeight="false" outlineLevel="0" collapsed="false">
      <c r="A5791" s="0" t="s">
        <v>12033</v>
      </c>
      <c r="B5791" s="0" t="s">
        <v>12034</v>
      </c>
    </row>
    <row r="5792" customFormat="false" ht="15" hidden="false" customHeight="false" outlineLevel="0" collapsed="false">
      <c r="A5792" s="0" t="s">
        <v>12035</v>
      </c>
      <c r="B5792" s="0" t="s">
        <v>12036</v>
      </c>
    </row>
    <row r="5793" customFormat="false" ht="15" hidden="false" customHeight="false" outlineLevel="0" collapsed="false">
      <c r="A5793" s="0" t="s">
        <v>12037</v>
      </c>
      <c r="B5793" s="0" t="s">
        <v>12038</v>
      </c>
    </row>
    <row r="5794" customFormat="false" ht="15" hidden="false" customHeight="false" outlineLevel="0" collapsed="false">
      <c r="A5794" s="0" t="s">
        <v>12039</v>
      </c>
      <c r="B5794" s="0" t="s">
        <v>12040</v>
      </c>
    </row>
    <row r="5795" customFormat="false" ht="15" hidden="false" customHeight="false" outlineLevel="0" collapsed="false">
      <c r="A5795" s="0" t="s">
        <v>12041</v>
      </c>
      <c r="B5795" s="0" t="s">
        <v>12042</v>
      </c>
    </row>
    <row r="5796" customFormat="false" ht="15" hidden="false" customHeight="false" outlineLevel="0" collapsed="false">
      <c r="A5796" s="0" t="s">
        <v>12043</v>
      </c>
      <c r="B5796" s="0" t="s">
        <v>12044</v>
      </c>
    </row>
    <row r="5797" customFormat="false" ht="15" hidden="false" customHeight="false" outlineLevel="0" collapsed="false">
      <c r="A5797" s="0" t="s">
        <v>12045</v>
      </c>
      <c r="B5797" s="0" t="s">
        <v>12046</v>
      </c>
    </row>
    <row r="5798" customFormat="false" ht="15" hidden="false" customHeight="false" outlineLevel="0" collapsed="false">
      <c r="A5798" s="0" t="s">
        <v>12047</v>
      </c>
      <c r="B5798" s="0" t="s">
        <v>12048</v>
      </c>
    </row>
    <row r="5799" customFormat="false" ht="15" hidden="false" customHeight="false" outlineLevel="0" collapsed="false">
      <c r="A5799" s="0" t="s">
        <v>12049</v>
      </c>
      <c r="B5799" s="0" t="s">
        <v>12050</v>
      </c>
    </row>
    <row r="5800" customFormat="false" ht="15" hidden="false" customHeight="false" outlineLevel="0" collapsed="false">
      <c r="A5800" s="0" t="s">
        <v>12051</v>
      </c>
      <c r="B5800" s="0" t="s">
        <v>12052</v>
      </c>
    </row>
    <row r="5801" customFormat="false" ht="15" hidden="false" customHeight="false" outlineLevel="0" collapsed="false">
      <c r="A5801" s="0" t="s">
        <v>12053</v>
      </c>
      <c r="B5801" s="0" t="s">
        <v>12054</v>
      </c>
    </row>
    <row r="5802" customFormat="false" ht="15" hidden="false" customHeight="false" outlineLevel="0" collapsed="false">
      <c r="A5802" s="0" t="s">
        <v>12055</v>
      </c>
      <c r="B5802" s="0" t="s">
        <v>12056</v>
      </c>
    </row>
    <row r="5803" customFormat="false" ht="15" hidden="false" customHeight="false" outlineLevel="0" collapsed="false">
      <c r="A5803" s="0" t="s">
        <v>12057</v>
      </c>
      <c r="B5803" s="0" t="s">
        <v>12058</v>
      </c>
    </row>
    <row r="5804" customFormat="false" ht="15" hidden="false" customHeight="false" outlineLevel="0" collapsed="false">
      <c r="A5804" s="0" t="s">
        <v>12059</v>
      </c>
      <c r="B5804" s="0" t="s">
        <v>12060</v>
      </c>
    </row>
    <row r="5805" customFormat="false" ht="15" hidden="false" customHeight="false" outlineLevel="0" collapsed="false">
      <c r="A5805" s="0" t="s">
        <v>12061</v>
      </c>
      <c r="B5805" s="0" t="s">
        <v>12062</v>
      </c>
    </row>
    <row r="5806" customFormat="false" ht="15" hidden="false" customHeight="false" outlineLevel="0" collapsed="false">
      <c r="A5806" s="0" t="s">
        <v>12063</v>
      </c>
      <c r="B5806" s="0" t="s">
        <v>12064</v>
      </c>
    </row>
    <row r="5807" customFormat="false" ht="15" hidden="false" customHeight="false" outlineLevel="0" collapsed="false">
      <c r="A5807" s="0" t="s">
        <v>12065</v>
      </c>
      <c r="B5807" s="0" t="s">
        <v>12066</v>
      </c>
    </row>
    <row r="5808" customFormat="false" ht="15" hidden="false" customHeight="false" outlineLevel="0" collapsed="false">
      <c r="A5808" s="0" t="s">
        <v>12067</v>
      </c>
      <c r="B5808" s="0" t="s">
        <v>12068</v>
      </c>
    </row>
    <row r="5809" customFormat="false" ht="15" hidden="false" customHeight="false" outlineLevel="0" collapsed="false">
      <c r="A5809" s="0" t="s">
        <v>12069</v>
      </c>
      <c r="B5809" s="0" t="s">
        <v>12070</v>
      </c>
    </row>
    <row r="5810" customFormat="false" ht="15" hidden="false" customHeight="false" outlineLevel="0" collapsed="false">
      <c r="A5810" s="0" t="s">
        <v>12071</v>
      </c>
      <c r="B5810" s="0" t="s">
        <v>12072</v>
      </c>
    </row>
    <row r="5811" customFormat="false" ht="15" hidden="false" customHeight="false" outlineLevel="0" collapsed="false">
      <c r="A5811" s="0" t="s">
        <v>12073</v>
      </c>
      <c r="B5811" s="0" t="s">
        <v>12074</v>
      </c>
    </row>
    <row r="5812" customFormat="false" ht="15" hidden="false" customHeight="false" outlineLevel="0" collapsed="false">
      <c r="A5812" s="0" t="s">
        <v>12075</v>
      </c>
      <c r="B5812" s="0" t="s">
        <v>12076</v>
      </c>
    </row>
    <row r="5813" customFormat="false" ht="15" hidden="false" customHeight="false" outlineLevel="0" collapsed="false">
      <c r="A5813" s="0" t="s">
        <v>12077</v>
      </c>
      <c r="B5813" s="0" t="s">
        <v>12078</v>
      </c>
    </row>
    <row r="5814" customFormat="false" ht="15" hidden="false" customHeight="false" outlineLevel="0" collapsed="false">
      <c r="A5814" s="0" t="s">
        <v>12079</v>
      </c>
      <c r="B5814" s="0" t="s">
        <v>12080</v>
      </c>
    </row>
    <row r="5815" customFormat="false" ht="15" hidden="false" customHeight="false" outlineLevel="0" collapsed="false">
      <c r="A5815" s="0" t="s">
        <v>12081</v>
      </c>
      <c r="B5815" s="0" t="s">
        <v>12082</v>
      </c>
    </row>
    <row r="5816" customFormat="false" ht="15" hidden="false" customHeight="false" outlineLevel="0" collapsed="false">
      <c r="A5816" s="0" t="s">
        <v>12083</v>
      </c>
      <c r="B5816" s="0" t="s">
        <v>12084</v>
      </c>
    </row>
    <row r="5817" customFormat="false" ht="15" hidden="false" customHeight="false" outlineLevel="0" collapsed="false">
      <c r="A5817" s="0" t="s">
        <v>12085</v>
      </c>
      <c r="B5817" s="0" t="s">
        <v>12086</v>
      </c>
    </row>
    <row r="5818" customFormat="false" ht="15" hidden="false" customHeight="false" outlineLevel="0" collapsed="false">
      <c r="A5818" s="0" t="s">
        <v>12087</v>
      </c>
      <c r="B5818" s="0" t="s">
        <v>12088</v>
      </c>
    </row>
    <row r="5819" customFormat="false" ht="15" hidden="false" customHeight="false" outlineLevel="0" collapsed="false">
      <c r="A5819" s="0" t="s">
        <v>12089</v>
      </c>
      <c r="B5819" s="0" t="s">
        <v>12090</v>
      </c>
    </row>
    <row r="5820" customFormat="false" ht="15" hidden="false" customHeight="false" outlineLevel="0" collapsed="false">
      <c r="A5820" s="0" t="s">
        <v>12091</v>
      </c>
      <c r="B5820" s="0" t="s">
        <v>12092</v>
      </c>
    </row>
    <row r="5821" customFormat="false" ht="15" hidden="false" customHeight="false" outlineLevel="0" collapsed="false">
      <c r="A5821" s="0" t="s">
        <v>12093</v>
      </c>
      <c r="B5821" s="0" t="s">
        <v>12094</v>
      </c>
    </row>
    <row r="5822" customFormat="false" ht="15" hidden="false" customHeight="false" outlineLevel="0" collapsed="false">
      <c r="A5822" s="0" t="s">
        <v>12095</v>
      </c>
      <c r="B5822" s="0" t="s">
        <v>12096</v>
      </c>
    </row>
    <row r="5823" customFormat="false" ht="15" hidden="false" customHeight="false" outlineLevel="0" collapsed="false">
      <c r="A5823" s="0" t="s">
        <v>12097</v>
      </c>
      <c r="B5823" s="0" t="s">
        <v>12098</v>
      </c>
    </row>
    <row r="5824" customFormat="false" ht="15" hidden="false" customHeight="false" outlineLevel="0" collapsed="false">
      <c r="A5824" s="0" t="s">
        <v>12099</v>
      </c>
      <c r="B5824" s="0" t="s">
        <v>12100</v>
      </c>
    </row>
    <row r="5825" customFormat="false" ht="15" hidden="false" customHeight="false" outlineLevel="0" collapsed="false">
      <c r="A5825" s="0" t="s">
        <v>12101</v>
      </c>
      <c r="B5825" s="0" t="s">
        <v>12102</v>
      </c>
    </row>
    <row r="5826" customFormat="false" ht="15" hidden="false" customHeight="false" outlineLevel="0" collapsed="false">
      <c r="A5826" s="0" t="s">
        <v>12103</v>
      </c>
      <c r="B5826" s="0" t="s">
        <v>12104</v>
      </c>
    </row>
    <row r="5827" customFormat="false" ht="15" hidden="false" customHeight="false" outlineLevel="0" collapsed="false">
      <c r="A5827" s="0" t="s">
        <v>12105</v>
      </c>
      <c r="B5827" s="0" t="s">
        <v>12106</v>
      </c>
    </row>
    <row r="5828" customFormat="false" ht="15" hidden="false" customHeight="false" outlineLevel="0" collapsed="false">
      <c r="A5828" s="0" t="s">
        <v>12107</v>
      </c>
      <c r="B5828" s="0" t="s">
        <v>12108</v>
      </c>
    </row>
    <row r="5829" customFormat="false" ht="15" hidden="false" customHeight="false" outlineLevel="0" collapsed="false">
      <c r="A5829" s="0" t="s">
        <v>12109</v>
      </c>
      <c r="B5829" s="0" t="s">
        <v>12110</v>
      </c>
    </row>
    <row r="5830" customFormat="false" ht="15" hidden="false" customHeight="false" outlineLevel="0" collapsed="false">
      <c r="A5830" s="0" t="s">
        <v>12111</v>
      </c>
      <c r="B5830" s="0" t="s">
        <v>12112</v>
      </c>
    </row>
    <row r="5831" customFormat="false" ht="15" hidden="false" customHeight="false" outlineLevel="0" collapsed="false">
      <c r="A5831" s="0" t="s">
        <v>12113</v>
      </c>
      <c r="B5831" s="0" t="s">
        <v>12114</v>
      </c>
    </row>
    <row r="5832" customFormat="false" ht="15" hidden="false" customHeight="false" outlineLevel="0" collapsed="false">
      <c r="A5832" s="0" t="s">
        <v>12115</v>
      </c>
      <c r="B5832" s="0" t="s">
        <v>12116</v>
      </c>
    </row>
    <row r="5833" customFormat="false" ht="15" hidden="false" customHeight="false" outlineLevel="0" collapsed="false">
      <c r="A5833" s="0" t="s">
        <v>12117</v>
      </c>
      <c r="B5833" s="0" t="s">
        <v>12118</v>
      </c>
    </row>
    <row r="5834" customFormat="false" ht="15" hidden="false" customHeight="false" outlineLevel="0" collapsed="false">
      <c r="A5834" s="0" t="s">
        <v>12119</v>
      </c>
      <c r="B5834" s="0" t="s">
        <v>12120</v>
      </c>
    </row>
    <row r="5835" customFormat="false" ht="15" hidden="false" customHeight="false" outlineLevel="0" collapsed="false">
      <c r="A5835" s="0" t="s">
        <v>12121</v>
      </c>
      <c r="B5835" s="0" t="s">
        <v>12122</v>
      </c>
    </row>
    <row r="5836" customFormat="false" ht="15" hidden="false" customHeight="false" outlineLevel="0" collapsed="false">
      <c r="A5836" s="0" t="s">
        <v>12123</v>
      </c>
      <c r="B5836" s="0" t="s">
        <v>12124</v>
      </c>
    </row>
    <row r="5837" customFormat="false" ht="15" hidden="false" customHeight="false" outlineLevel="0" collapsed="false">
      <c r="A5837" s="0" t="s">
        <v>12125</v>
      </c>
      <c r="B5837" s="0" t="s">
        <v>12126</v>
      </c>
    </row>
    <row r="5838" customFormat="false" ht="15" hidden="false" customHeight="false" outlineLevel="0" collapsed="false">
      <c r="A5838" s="0" t="s">
        <v>12127</v>
      </c>
      <c r="B5838" s="0" t="s">
        <v>12128</v>
      </c>
    </row>
    <row r="5839" customFormat="false" ht="15" hidden="false" customHeight="false" outlineLevel="0" collapsed="false">
      <c r="A5839" s="0" t="s">
        <v>12129</v>
      </c>
      <c r="B5839" s="0" t="s">
        <v>12130</v>
      </c>
    </row>
    <row r="5840" customFormat="false" ht="15" hidden="false" customHeight="false" outlineLevel="0" collapsed="false">
      <c r="A5840" s="0" t="s">
        <v>12131</v>
      </c>
      <c r="B5840" s="0" t="s">
        <v>12132</v>
      </c>
    </row>
    <row r="5841" customFormat="false" ht="15" hidden="false" customHeight="false" outlineLevel="0" collapsed="false">
      <c r="A5841" s="0" t="s">
        <v>12133</v>
      </c>
      <c r="B5841" s="0" t="s">
        <v>12134</v>
      </c>
    </row>
    <row r="5842" customFormat="false" ht="15" hidden="false" customHeight="false" outlineLevel="0" collapsed="false">
      <c r="A5842" s="0" t="s">
        <v>12135</v>
      </c>
      <c r="B5842" s="0" t="s">
        <v>12136</v>
      </c>
    </row>
    <row r="5843" customFormat="false" ht="15" hidden="false" customHeight="false" outlineLevel="0" collapsed="false">
      <c r="A5843" s="0" t="s">
        <v>12137</v>
      </c>
      <c r="B5843" s="0" t="s">
        <v>12138</v>
      </c>
    </row>
    <row r="5844" customFormat="false" ht="15" hidden="false" customHeight="false" outlineLevel="0" collapsed="false">
      <c r="A5844" s="0" t="s">
        <v>12139</v>
      </c>
      <c r="B5844" s="0" t="s">
        <v>12140</v>
      </c>
    </row>
    <row r="5845" customFormat="false" ht="15" hidden="false" customHeight="false" outlineLevel="0" collapsed="false">
      <c r="A5845" s="0" t="s">
        <v>12141</v>
      </c>
      <c r="B5845" s="0" t="s">
        <v>12142</v>
      </c>
    </row>
    <row r="5846" customFormat="false" ht="15" hidden="false" customHeight="false" outlineLevel="0" collapsed="false">
      <c r="A5846" s="0" t="s">
        <v>12143</v>
      </c>
      <c r="B5846" s="0" t="s">
        <v>12144</v>
      </c>
    </row>
    <row r="5847" customFormat="false" ht="15" hidden="false" customHeight="false" outlineLevel="0" collapsed="false">
      <c r="A5847" s="0" t="s">
        <v>12145</v>
      </c>
      <c r="B5847" s="0" t="s">
        <v>12146</v>
      </c>
    </row>
    <row r="5848" customFormat="false" ht="15" hidden="false" customHeight="false" outlineLevel="0" collapsed="false">
      <c r="A5848" s="0" t="s">
        <v>12147</v>
      </c>
      <c r="B5848" s="0" t="s">
        <v>12148</v>
      </c>
    </row>
    <row r="5849" customFormat="false" ht="15" hidden="false" customHeight="false" outlineLevel="0" collapsed="false">
      <c r="A5849" s="0" t="s">
        <v>12149</v>
      </c>
      <c r="B5849" s="0" t="s">
        <v>12150</v>
      </c>
    </row>
    <row r="5850" customFormat="false" ht="15" hidden="false" customHeight="false" outlineLevel="0" collapsed="false">
      <c r="A5850" s="0" t="s">
        <v>12151</v>
      </c>
      <c r="B5850" s="0" t="s">
        <v>12152</v>
      </c>
    </row>
    <row r="5851" customFormat="false" ht="15" hidden="false" customHeight="false" outlineLevel="0" collapsed="false">
      <c r="A5851" s="0" t="s">
        <v>12153</v>
      </c>
      <c r="B5851" s="0" t="s">
        <v>12154</v>
      </c>
    </row>
    <row r="5852" customFormat="false" ht="15" hidden="false" customHeight="false" outlineLevel="0" collapsed="false">
      <c r="A5852" s="0" t="s">
        <v>12155</v>
      </c>
      <c r="B5852" s="0" t="s">
        <v>12156</v>
      </c>
    </row>
    <row r="5853" customFormat="false" ht="15" hidden="false" customHeight="false" outlineLevel="0" collapsed="false">
      <c r="A5853" s="0" t="s">
        <v>12157</v>
      </c>
      <c r="B5853" s="0" t="s">
        <v>12158</v>
      </c>
    </row>
    <row r="5854" customFormat="false" ht="15" hidden="false" customHeight="false" outlineLevel="0" collapsed="false">
      <c r="A5854" s="0" t="s">
        <v>12159</v>
      </c>
      <c r="B5854" s="0" t="s">
        <v>12160</v>
      </c>
    </row>
    <row r="5855" customFormat="false" ht="15" hidden="false" customHeight="false" outlineLevel="0" collapsed="false">
      <c r="A5855" s="0" t="s">
        <v>12161</v>
      </c>
      <c r="B5855" s="0" t="s">
        <v>12162</v>
      </c>
    </row>
    <row r="5856" customFormat="false" ht="15" hidden="false" customHeight="false" outlineLevel="0" collapsed="false">
      <c r="A5856" s="0" t="s">
        <v>12163</v>
      </c>
      <c r="B5856" s="0" t="s">
        <v>12164</v>
      </c>
    </row>
    <row r="5857" customFormat="false" ht="15" hidden="false" customHeight="false" outlineLevel="0" collapsed="false">
      <c r="A5857" s="0" t="s">
        <v>12165</v>
      </c>
      <c r="B5857" s="0" t="s">
        <v>12166</v>
      </c>
    </row>
    <row r="5858" customFormat="false" ht="15" hidden="false" customHeight="false" outlineLevel="0" collapsed="false">
      <c r="A5858" s="0" t="s">
        <v>12167</v>
      </c>
      <c r="B5858" s="0" t="s">
        <v>12168</v>
      </c>
    </row>
    <row r="5859" customFormat="false" ht="15" hidden="false" customHeight="false" outlineLevel="0" collapsed="false">
      <c r="A5859" s="0" t="s">
        <v>12169</v>
      </c>
      <c r="B5859" s="0" t="s">
        <v>12170</v>
      </c>
    </row>
    <row r="5860" customFormat="false" ht="15" hidden="false" customHeight="false" outlineLevel="0" collapsed="false">
      <c r="A5860" s="0" t="s">
        <v>12171</v>
      </c>
      <c r="B5860" s="0" t="s">
        <v>12172</v>
      </c>
    </row>
    <row r="5861" customFormat="false" ht="15" hidden="false" customHeight="false" outlineLevel="0" collapsed="false">
      <c r="A5861" s="0" t="s">
        <v>12173</v>
      </c>
      <c r="B5861" s="0" t="s">
        <v>12174</v>
      </c>
    </row>
    <row r="5862" customFormat="false" ht="15" hidden="false" customHeight="false" outlineLevel="0" collapsed="false">
      <c r="A5862" s="0" t="s">
        <v>12175</v>
      </c>
      <c r="B5862" s="0" t="s">
        <v>12176</v>
      </c>
    </row>
    <row r="5863" customFormat="false" ht="15" hidden="false" customHeight="false" outlineLevel="0" collapsed="false">
      <c r="A5863" s="0" t="s">
        <v>12177</v>
      </c>
      <c r="B5863" s="0" t="s">
        <v>12178</v>
      </c>
    </row>
    <row r="5864" customFormat="false" ht="15" hidden="false" customHeight="false" outlineLevel="0" collapsed="false">
      <c r="A5864" s="0" t="s">
        <v>12179</v>
      </c>
      <c r="B5864" s="0" t="s">
        <v>12180</v>
      </c>
    </row>
    <row r="5865" customFormat="false" ht="15" hidden="false" customHeight="false" outlineLevel="0" collapsed="false">
      <c r="A5865" s="0" t="s">
        <v>12181</v>
      </c>
      <c r="B5865" s="0" t="s">
        <v>12182</v>
      </c>
    </row>
    <row r="5866" customFormat="false" ht="15" hidden="false" customHeight="false" outlineLevel="0" collapsed="false">
      <c r="A5866" s="0" t="s">
        <v>12183</v>
      </c>
      <c r="B5866" s="0" t="s">
        <v>12184</v>
      </c>
    </row>
    <row r="5867" customFormat="false" ht="15" hidden="false" customHeight="false" outlineLevel="0" collapsed="false">
      <c r="A5867" s="0" t="s">
        <v>12185</v>
      </c>
      <c r="B5867" s="0" t="s">
        <v>12186</v>
      </c>
    </row>
    <row r="5868" customFormat="false" ht="15" hidden="false" customHeight="false" outlineLevel="0" collapsed="false">
      <c r="A5868" s="0" t="s">
        <v>12187</v>
      </c>
      <c r="B5868" s="0" t="s">
        <v>12188</v>
      </c>
    </row>
    <row r="5869" customFormat="false" ht="15" hidden="false" customHeight="false" outlineLevel="0" collapsed="false">
      <c r="A5869" s="0" t="s">
        <v>12189</v>
      </c>
      <c r="B5869" s="0" t="s">
        <v>12190</v>
      </c>
    </row>
    <row r="5870" customFormat="false" ht="15" hidden="false" customHeight="false" outlineLevel="0" collapsed="false">
      <c r="A5870" s="0" t="s">
        <v>12191</v>
      </c>
      <c r="B5870" s="0" t="s">
        <v>12192</v>
      </c>
    </row>
    <row r="5871" customFormat="false" ht="15" hidden="false" customHeight="false" outlineLevel="0" collapsed="false">
      <c r="A5871" s="0" t="s">
        <v>12193</v>
      </c>
      <c r="B5871" s="0" t="s">
        <v>12194</v>
      </c>
    </row>
    <row r="5872" customFormat="false" ht="15" hidden="false" customHeight="false" outlineLevel="0" collapsed="false">
      <c r="A5872" s="0" t="s">
        <v>12195</v>
      </c>
      <c r="B5872" s="0" t="s">
        <v>12196</v>
      </c>
    </row>
    <row r="5873" customFormat="false" ht="15" hidden="false" customHeight="false" outlineLevel="0" collapsed="false">
      <c r="A5873" s="0" t="s">
        <v>12197</v>
      </c>
      <c r="B5873" s="0" t="s">
        <v>12198</v>
      </c>
    </row>
    <row r="5874" customFormat="false" ht="15" hidden="false" customHeight="false" outlineLevel="0" collapsed="false">
      <c r="A5874" s="0" t="s">
        <v>12199</v>
      </c>
      <c r="B5874" s="0" t="s">
        <v>12200</v>
      </c>
    </row>
    <row r="5875" customFormat="false" ht="15" hidden="false" customHeight="false" outlineLevel="0" collapsed="false">
      <c r="A5875" s="0" t="s">
        <v>12201</v>
      </c>
      <c r="B5875" s="0" t="s">
        <v>12202</v>
      </c>
    </row>
    <row r="5876" customFormat="false" ht="15" hidden="false" customHeight="false" outlineLevel="0" collapsed="false">
      <c r="A5876" s="0" t="s">
        <v>12203</v>
      </c>
      <c r="B5876" s="0" t="s">
        <v>12204</v>
      </c>
    </row>
    <row r="5877" customFormat="false" ht="15" hidden="false" customHeight="false" outlineLevel="0" collapsed="false">
      <c r="A5877" s="0" t="s">
        <v>12205</v>
      </c>
      <c r="B5877" s="0" t="s">
        <v>12206</v>
      </c>
    </row>
    <row r="5878" customFormat="false" ht="15" hidden="false" customHeight="false" outlineLevel="0" collapsed="false">
      <c r="A5878" s="0" t="s">
        <v>12207</v>
      </c>
      <c r="B5878" s="0" t="s">
        <v>12208</v>
      </c>
    </row>
    <row r="5879" customFormat="false" ht="15" hidden="false" customHeight="false" outlineLevel="0" collapsed="false">
      <c r="A5879" s="0" t="s">
        <v>12209</v>
      </c>
      <c r="B5879" s="0" t="s">
        <v>12210</v>
      </c>
    </row>
    <row r="5880" customFormat="false" ht="15" hidden="false" customHeight="false" outlineLevel="0" collapsed="false">
      <c r="A5880" s="0" t="s">
        <v>12211</v>
      </c>
      <c r="B5880" s="0" t="s">
        <v>12212</v>
      </c>
    </row>
    <row r="5881" customFormat="false" ht="15" hidden="false" customHeight="false" outlineLevel="0" collapsed="false">
      <c r="A5881" s="0" t="s">
        <v>12213</v>
      </c>
      <c r="B5881" s="0" t="s">
        <v>12214</v>
      </c>
    </row>
    <row r="5882" customFormat="false" ht="15" hidden="false" customHeight="false" outlineLevel="0" collapsed="false">
      <c r="A5882" s="0" t="s">
        <v>12215</v>
      </c>
      <c r="B5882" s="0" t="s">
        <v>12216</v>
      </c>
    </row>
    <row r="5883" customFormat="false" ht="15" hidden="false" customHeight="false" outlineLevel="0" collapsed="false">
      <c r="A5883" s="0" t="s">
        <v>12217</v>
      </c>
      <c r="B5883" s="0" t="s">
        <v>12218</v>
      </c>
    </row>
    <row r="5884" customFormat="false" ht="15" hidden="false" customHeight="false" outlineLevel="0" collapsed="false">
      <c r="A5884" s="0" t="s">
        <v>12219</v>
      </c>
      <c r="B5884" s="0" t="s">
        <v>12220</v>
      </c>
    </row>
    <row r="5885" customFormat="false" ht="15" hidden="false" customHeight="false" outlineLevel="0" collapsed="false">
      <c r="A5885" s="0" t="s">
        <v>12221</v>
      </c>
      <c r="B5885" s="0" t="s">
        <v>12222</v>
      </c>
    </row>
    <row r="5886" customFormat="false" ht="15" hidden="false" customHeight="false" outlineLevel="0" collapsed="false">
      <c r="A5886" s="0" t="s">
        <v>12223</v>
      </c>
      <c r="B5886" s="0" t="s">
        <v>12224</v>
      </c>
    </row>
    <row r="5887" customFormat="false" ht="15" hidden="false" customHeight="false" outlineLevel="0" collapsed="false">
      <c r="A5887" s="0" t="s">
        <v>12225</v>
      </c>
      <c r="B5887" s="0" t="s">
        <v>12226</v>
      </c>
    </row>
    <row r="5888" customFormat="false" ht="15" hidden="false" customHeight="false" outlineLevel="0" collapsed="false">
      <c r="A5888" s="0" t="s">
        <v>12227</v>
      </c>
      <c r="B5888" s="0" t="s">
        <v>12228</v>
      </c>
    </row>
    <row r="5889" customFormat="false" ht="15" hidden="false" customHeight="false" outlineLevel="0" collapsed="false">
      <c r="A5889" s="0" t="s">
        <v>12229</v>
      </c>
      <c r="B5889" s="0" t="s">
        <v>12230</v>
      </c>
    </row>
    <row r="5890" customFormat="false" ht="15" hidden="false" customHeight="false" outlineLevel="0" collapsed="false">
      <c r="A5890" s="0" t="s">
        <v>12231</v>
      </c>
      <c r="B5890" s="0" t="s">
        <v>12232</v>
      </c>
    </row>
    <row r="5891" customFormat="false" ht="15" hidden="false" customHeight="false" outlineLevel="0" collapsed="false">
      <c r="A5891" s="0" t="s">
        <v>12233</v>
      </c>
      <c r="B5891" s="0" t="s">
        <v>12234</v>
      </c>
    </row>
    <row r="5892" customFormat="false" ht="15" hidden="false" customHeight="false" outlineLevel="0" collapsed="false">
      <c r="A5892" s="0" t="s">
        <v>12235</v>
      </c>
      <c r="B5892" s="0" t="s">
        <v>12236</v>
      </c>
    </row>
    <row r="5893" customFormat="false" ht="15" hidden="false" customHeight="false" outlineLevel="0" collapsed="false">
      <c r="A5893" s="0" t="s">
        <v>12237</v>
      </c>
      <c r="B5893" s="0" t="s">
        <v>12238</v>
      </c>
    </row>
    <row r="5894" customFormat="false" ht="15" hidden="false" customHeight="false" outlineLevel="0" collapsed="false">
      <c r="A5894" s="0" t="s">
        <v>12239</v>
      </c>
      <c r="B5894" s="0" t="s">
        <v>12240</v>
      </c>
    </row>
    <row r="5895" customFormat="false" ht="15" hidden="false" customHeight="false" outlineLevel="0" collapsed="false">
      <c r="A5895" s="0" t="s">
        <v>12241</v>
      </c>
      <c r="B5895" s="0" t="s">
        <v>12242</v>
      </c>
    </row>
    <row r="5896" customFormat="false" ht="15" hidden="false" customHeight="false" outlineLevel="0" collapsed="false">
      <c r="A5896" s="0" t="s">
        <v>12243</v>
      </c>
      <c r="B5896" s="0" t="s">
        <v>12244</v>
      </c>
    </row>
    <row r="5897" customFormat="false" ht="15" hidden="false" customHeight="false" outlineLevel="0" collapsed="false">
      <c r="A5897" s="0" t="s">
        <v>12245</v>
      </c>
      <c r="B5897" s="0" t="s">
        <v>12246</v>
      </c>
    </row>
    <row r="5898" customFormat="false" ht="15" hidden="false" customHeight="false" outlineLevel="0" collapsed="false">
      <c r="A5898" s="0" t="s">
        <v>12247</v>
      </c>
      <c r="B5898" s="0" t="s">
        <v>12248</v>
      </c>
    </row>
    <row r="5899" customFormat="false" ht="15" hidden="false" customHeight="false" outlineLevel="0" collapsed="false">
      <c r="A5899" s="0" t="s">
        <v>12249</v>
      </c>
      <c r="B5899" s="0" t="s">
        <v>12250</v>
      </c>
    </row>
    <row r="5900" customFormat="false" ht="15" hidden="false" customHeight="false" outlineLevel="0" collapsed="false">
      <c r="A5900" s="0" t="s">
        <v>12251</v>
      </c>
      <c r="B5900" s="0" t="s">
        <v>12252</v>
      </c>
    </row>
    <row r="5901" customFormat="false" ht="15" hidden="false" customHeight="false" outlineLevel="0" collapsed="false">
      <c r="A5901" s="0" t="s">
        <v>12253</v>
      </c>
      <c r="B5901" s="0" t="s">
        <v>12254</v>
      </c>
    </row>
    <row r="5902" customFormat="false" ht="15" hidden="false" customHeight="false" outlineLevel="0" collapsed="false">
      <c r="A5902" s="0" t="s">
        <v>12255</v>
      </c>
      <c r="B5902" s="0" t="s">
        <v>12256</v>
      </c>
    </row>
    <row r="5903" customFormat="false" ht="15" hidden="false" customHeight="false" outlineLevel="0" collapsed="false">
      <c r="A5903" s="0" t="s">
        <v>12257</v>
      </c>
      <c r="B5903" s="0" t="s">
        <v>12258</v>
      </c>
    </row>
    <row r="5904" customFormat="false" ht="15" hidden="false" customHeight="false" outlineLevel="0" collapsed="false">
      <c r="A5904" s="0" t="s">
        <v>12259</v>
      </c>
      <c r="B5904" s="0" t="s">
        <v>12260</v>
      </c>
    </row>
    <row r="5905" customFormat="false" ht="15" hidden="false" customHeight="false" outlineLevel="0" collapsed="false">
      <c r="A5905" s="0" t="s">
        <v>12261</v>
      </c>
      <c r="B5905" s="0" t="s">
        <v>12262</v>
      </c>
    </row>
    <row r="5906" customFormat="false" ht="15" hidden="false" customHeight="false" outlineLevel="0" collapsed="false">
      <c r="A5906" s="0" t="s">
        <v>12263</v>
      </c>
      <c r="B5906" s="0" t="s">
        <v>12264</v>
      </c>
    </row>
    <row r="5907" customFormat="false" ht="15" hidden="false" customHeight="false" outlineLevel="0" collapsed="false">
      <c r="A5907" s="0" t="s">
        <v>12265</v>
      </c>
      <c r="B5907" s="0" t="s">
        <v>12266</v>
      </c>
    </row>
    <row r="5908" customFormat="false" ht="15" hidden="false" customHeight="false" outlineLevel="0" collapsed="false">
      <c r="A5908" s="0" t="s">
        <v>12267</v>
      </c>
      <c r="B5908" s="0" t="s">
        <v>12268</v>
      </c>
    </row>
    <row r="5909" customFormat="false" ht="15" hidden="false" customHeight="false" outlineLevel="0" collapsed="false">
      <c r="A5909" s="0" t="s">
        <v>12269</v>
      </c>
      <c r="B5909" s="0" t="s">
        <v>12270</v>
      </c>
    </row>
    <row r="5910" customFormat="false" ht="15" hidden="false" customHeight="false" outlineLevel="0" collapsed="false">
      <c r="A5910" s="0" t="s">
        <v>12271</v>
      </c>
      <c r="B5910" s="0" t="s">
        <v>12272</v>
      </c>
    </row>
    <row r="5911" customFormat="false" ht="15" hidden="false" customHeight="false" outlineLevel="0" collapsed="false">
      <c r="A5911" s="0" t="s">
        <v>12273</v>
      </c>
      <c r="B5911" s="0" t="s">
        <v>12274</v>
      </c>
    </row>
    <row r="5912" customFormat="false" ht="15" hidden="false" customHeight="false" outlineLevel="0" collapsed="false">
      <c r="A5912" s="0" t="s">
        <v>12275</v>
      </c>
      <c r="B5912" s="0" t="s">
        <v>12276</v>
      </c>
    </row>
    <row r="5913" customFormat="false" ht="15" hidden="false" customHeight="false" outlineLevel="0" collapsed="false">
      <c r="A5913" s="0" t="s">
        <v>12277</v>
      </c>
      <c r="B5913" s="0" t="s">
        <v>12278</v>
      </c>
    </row>
    <row r="5914" customFormat="false" ht="15" hidden="false" customHeight="false" outlineLevel="0" collapsed="false">
      <c r="A5914" s="0" t="s">
        <v>12279</v>
      </c>
      <c r="B5914" s="0" t="s">
        <v>12280</v>
      </c>
    </row>
    <row r="5915" customFormat="false" ht="15" hidden="false" customHeight="false" outlineLevel="0" collapsed="false">
      <c r="A5915" s="0" t="s">
        <v>12281</v>
      </c>
      <c r="B5915" s="0" t="s">
        <v>12282</v>
      </c>
    </row>
    <row r="5916" customFormat="false" ht="15" hidden="false" customHeight="false" outlineLevel="0" collapsed="false">
      <c r="A5916" s="0" t="s">
        <v>12283</v>
      </c>
      <c r="B5916" s="0" t="s">
        <v>12284</v>
      </c>
    </row>
    <row r="5917" customFormat="false" ht="15" hidden="false" customHeight="false" outlineLevel="0" collapsed="false">
      <c r="A5917" s="0" t="s">
        <v>12285</v>
      </c>
      <c r="B5917" s="0" t="s">
        <v>12286</v>
      </c>
    </row>
    <row r="5918" customFormat="false" ht="15" hidden="false" customHeight="false" outlineLevel="0" collapsed="false">
      <c r="A5918" s="0" t="s">
        <v>12287</v>
      </c>
      <c r="B5918" s="0" t="s">
        <v>12288</v>
      </c>
    </row>
    <row r="5919" customFormat="false" ht="15" hidden="false" customHeight="false" outlineLevel="0" collapsed="false">
      <c r="A5919" s="0" t="s">
        <v>12289</v>
      </c>
      <c r="B5919" s="0" t="s">
        <v>12290</v>
      </c>
    </row>
    <row r="5920" customFormat="false" ht="15" hidden="false" customHeight="false" outlineLevel="0" collapsed="false">
      <c r="A5920" s="0" t="s">
        <v>12291</v>
      </c>
      <c r="B5920" s="0" t="s">
        <v>12292</v>
      </c>
    </row>
    <row r="5921" customFormat="false" ht="15" hidden="false" customHeight="false" outlineLevel="0" collapsed="false">
      <c r="A5921" s="0" t="s">
        <v>12293</v>
      </c>
      <c r="B5921" s="0" t="s">
        <v>12294</v>
      </c>
    </row>
    <row r="5922" customFormat="false" ht="15" hidden="false" customHeight="false" outlineLevel="0" collapsed="false">
      <c r="A5922" s="0" t="s">
        <v>12295</v>
      </c>
      <c r="B5922" s="0" t="s">
        <v>12296</v>
      </c>
    </row>
    <row r="5923" customFormat="false" ht="15" hidden="false" customHeight="false" outlineLevel="0" collapsed="false">
      <c r="A5923" s="0" t="s">
        <v>12297</v>
      </c>
      <c r="B5923" s="0" t="s">
        <v>12298</v>
      </c>
    </row>
    <row r="5924" customFormat="false" ht="15" hidden="false" customHeight="false" outlineLevel="0" collapsed="false">
      <c r="A5924" s="0" t="s">
        <v>12299</v>
      </c>
      <c r="B5924" s="0" t="s">
        <v>12300</v>
      </c>
    </row>
    <row r="5925" customFormat="false" ht="15" hidden="false" customHeight="false" outlineLevel="0" collapsed="false">
      <c r="A5925" s="0" t="s">
        <v>2154</v>
      </c>
      <c r="B5925" s="0" t="s">
        <v>12301</v>
      </c>
    </row>
    <row r="5926" customFormat="false" ht="15" hidden="false" customHeight="false" outlineLevel="0" collapsed="false">
      <c r="A5926" s="0" t="s">
        <v>12302</v>
      </c>
      <c r="B5926" s="0" t="s">
        <v>12303</v>
      </c>
    </row>
    <row r="5927" customFormat="false" ht="15" hidden="false" customHeight="false" outlineLevel="0" collapsed="false">
      <c r="A5927" s="0" t="s">
        <v>12304</v>
      </c>
      <c r="B5927" s="0" t="s">
        <v>12305</v>
      </c>
    </row>
    <row r="5928" customFormat="false" ht="15" hidden="false" customHeight="false" outlineLevel="0" collapsed="false">
      <c r="A5928" s="0" t="s">
        <v>12306</v>
      </c>
      <c r="B5928" s="0" t="s">
        <v>12307</v>
      </c>
    </row>
    <row r="5929" customFormat="false" ht="15" hidden="false" customHeight="false" outlineLevel="0" collapsed="false">
      <c r="A5929" s="0" t="s">
        <v>12308</v>
      </c>
      <c r="B5929" s="0" t="s">
        <v>12309</v>
      </c>
    </row>
    <row r="5930" customFormat="false" ht="15" hidden="false" customHeight="false" outlineLevel="0" collapsed="false">
      <c r="A5930" s="0" t="s">
        <v>12310</v>
      </c>
      <c r="B5930" s="0" t="s">
        <v>12311</v>
      </c>
    </row>
    <row r="5931" customFormat="false" ht="15" hidden="false" customHeight="false" outlineLevel="0" collapsed="false">
      <c r="A5931" s="0" t="s">
        <v>12312</v>
      </c>
      <c r="B5931" s="0" t="s">
        <v>12313</v>
      </c>
    </row>
    <row r="5932" customFormat="false" ht="15" hidden="false" customHeight="false" outlineLevel="0" collapsed="false">
      <c r="A5932" s="0" t="s">
        <v>12314</v>
      </c>
      <c r="B5932" s="0" t="s">
        <v>12315</v>
      </c>
    </row>
    <row r="5933" customFormat="false" ht="15" hidden="false" customHeight="false" outlineLevel="0" collapsed="false">
      <c r="A5933" s="0" t="s">
        <v>12316</v>
      </c>
      <c r="B5933" s="0" t="s">
        <v>12317</v>
      </c>
    </row>
    <row r="5934" customFormat="false" ht="15" hidden="false" customHeight="false" outlineLevel="0" collapsed="false">
      <c r="A5934" s="0" t="s">
        <v>12318</v>
      </c>
      <c r="B5934" s="0" t="s">
        <v>12319</v>
      </c>
    </row>
    <row r="5935" customFormat="false" ht="15" hidden="false" customHeight="false" outlineLevel="0" collapsed="false">
      <c r="A5935" s="0" t="s">
        <v>12320</v>
      </c>
      <c r="B5935" s="0" t="s">
        <v>12321</v>
      </c>
    </row>
    <row r="5936" customFormat="false" ht="15" hidden="false" customHeight="false" outlineLevel="0" collapsed="false">
      <c r="A5936" s="0" t="s">
        <v>12322</v>
      </c>
      <c r="B5936" s="0" t="s">
        <v>12323</v>
      </c>
    </row>
    <row r="5937" customFormat="false" ht="15" hidden="false" customHeight="false" outlineLevel="0" collapsed="false">
      <c r="A5937" s="0" t="s">
        <v>12324</v>
      </c>
      <c r="B5937" s="0" t="s">
        <v>12325</v>
      </c>
    </row>
    <row r="5938" customFormat="false" ht="15" hidden="false" customHeight="false" outlineLevel="0" collapsed="false">
      <c r="A5938" s="0" t="s">
        <v>12326</v>
      </c>
      <c r="B5938" s="0" t="s">
        <v>12327</v>
      </c>
    </row>
    <row r="5939" customFormat="false" ht="15" hidden="false" customHeight="false" outlineLevel="0" collapsed="false">
      <c r="A5939" s="0" t="s">
        <v>12328</v>
      </c>
      <c r="B5939" s="0" t="s">
        <v>12329</v>
      </c>
    </row>
    <row r="5940" customFormat="false" ht="15" hidden="false" customHeight="false" outlineLevel="0" collapsed="false">
      <c r="A5940" s="0" t="s">
        <v>12330</v>
      </c>
      <c r="B5940" s="0" t="s">
        <v>12331</v>
      </c>
    </row>
    <row r="5941" customFormat="false" ht="15" hidden="false" customHeight="false" outlineLevel="0" collapsed="false">
      <c r="A5941" s="0" t="s">
        <v>12332</v>
      </c>
      <c r="B5941" s="0" t="s">
        <v>12333</v>
      </c>
    </row>
    <row r="5942" customFormat="false" ht="15" hidden="false" customHeight="false" outlineLevel="0" collapsed="false">
      <c r="A5942" s="0" t="s">
        <v>12334</v>
      </c>
      <c r="B5942" s="0" t="s">
        <v>12335</v>
      </c>
    </row>
    <row r="5943" customFormat="false" ht="15" hidden="false" customHeight="false" outlineLevel="0" collapsed="false">
      <c r="A5943" s="0" t="s">
        <v>12336</v>
      </c>
      <c r="B5943" s="0" t="s">
        <v>12337</v>
      </c>
    </row>
    <row r="5944" customFormat="false" ht="15" hidden="false" customHeight="false" outlineLevel="0" collapsed="false">
      <c r="A5944" s="0" t="s">
        <v>12338</v>
      </c>
      <c r="B5944" s="0" t="s">
        <v>12339</v>
      </c>
    </row>
    <row r="5945" customFormat="false" ht="15" hidden="false" customHeight="false" outlineLevel="0" collapsed="false">
      <c r="A5945" s="0" t="s">
        <v>12340</v>
      </c>
      <c r="B5945" s="0" t="s">
        <v>12341</v>
      </c>
    </row>
    <row r="5946" customFormat="false" ht="15" hidden="false" customHeight="false" outlineLevel="0" collapsed="false">
      <c r="A5946" s="0" t="s">
        <v>12342</v>
      </c>
      <c r="B5946" s="0" t="s">
        <v>12343</v>
      </c>
    </row>
    <row r="5947" customFormat="false" ht="15" hidden="false" customHeight="false" outlineLevel="0" collapsed="false">
      <c r="A5947" s="0" t="s">
        <v>12344</v>
      </c>
      <c r="B5947" s="0" t="s">
        <v>12345</v>
      </c>
    </row>
    <row r="5948" customFormat="false" ht="15" hidden="false" customHeight="false" outlineLevel="0" collapsed="false">
      <c r="A5948" s="0" t="s">
        <v>12346</v>
      </c>
      <c r="B5948" s="0" t="s">
        <v>12347</v>
      </c>
    </row>
    <row r="5949" customFormat="false" ht="15" hidden="false" customHeight="false" outlineLevel="0" collapsed="false">
      <c r="A5949" s="0" t="s">
        <v>12348</v>
      </c>
      <c r="B5949" s="0" t="s">
        <v>12349</v>
      </c>
    </row>
    <row r="5950" customFormat="false" ht="15" hidden="false" customHeight="false" outlineLevel="0" collapsed="false">
      <c r="A5950" s="0" t="s">
        <v>12350</v>
      </c>
      <c r="B5950" s="0" t="s">
        <v>12351</v>
      </c>
    </row>
    <row r="5951" customFormat="false" ht="15" hidden="false" customHeight="false" outlineLevel="0" collapsed="false">
      <c r="A5951" s="0" t="s">
        <v>12352</v>
      </c>
      <c r="B5951" s="0" t="s">
        <v>12353</v>
      </c>
    </row>
    <row r="5952" customFormat="false" ht="15" hidden="false" customHeight="false" outlineLevel="0" collapsed="false">
      <c r="A5952" s="0" t="s">
        <v>12354</v>
      </c>
      <c r="B5952" s="0" t="s">
        <v>12355</v>
      </c>
    </row>
    <row r="5953" customFormat="false" ht="15" hidden="false" customHeight="false" outlineLevel="0" collapsed="false">
      <c r="A5953" s="0" t="s">
        <v>12356</v>
      </c>
      <c r="B5953" s="0" t="s">
        <v>12357</v>
      </c>
    </row>
    <row r="5954" customFormat="false" ht="15" hidden="false" customHeight="false" outlineLevel="0" collapsed="false">
      <c r="A5954" s="0" t="s">
        <v>12358</v>
      </c>
      <c r="B5954" s="0" t="s">
        <v>12359</v>
      </c>
    </row>
    <row r="5955" customFormat="false" ht="15" hidden="false" customHeight="false" outlineLevel="0" collapsed="false">
      <c r="A5955" s="0" t="s">
        <v>12360</v>
      </c>
      <c r="B5955" s="0" t="s">
        <v>12361</v>
      </c>
    </row>
    <row r="5956" customFormat="false" ht="15" hidden="false" customHeight="false" outlineLevel="0" collapsed="false">
      <c r="A5956" s="0" t="s">
        <v>12362</v>
      </c>
      <c r="B5956" s="0" t="s">
        <v>12363</v>
      </c>
    </row>
    <row r="5957" customFormat="false" ht="15" hidden="false" customHeight="false" outlineLevel="0" collapsed="false">
      <c r="A5957" s="0" t="s">
        <v>12364</v>
      </c>
      <c r="B5957" s="0" t="s">
        <v>12365</v>
      </c>
    </row>
    <row r="5958" customFormat="false" ht="15" hidden="false" customHeight="false" outlineLevel="0" collapsed="false">
      <c r="A5958" s="0" t="s">
        <v>12366</v>
      </c>
      <c r="B5958" s="0" t="s">
        <v>12367</v>
      </c>
    </row>
    <row r="5959" customFormat="false" ht="15" hidden="false" customHeight="false" outlineLevel="0" collapsed="false">
      <c r="A5959" s="0" t="s">
        <v>12368</v>
      </c>
      <c r="B5959" s="0" t="s">
        <v>12369</v>
      </c>
    </row>
    <row r="5960" customFormat="false" ht="15" hidden="false" customHeight="false" outlineLevel="0" collapsed="false">
      <c r="A5960" s="0" t="s">
        <v>12370</v>
      </c>
      <c r="B5960" s="0" t="s">
        <v>12371</v>
      </c>
    </row>
    <row r="5961" customFormat="false" ht="15" hidden="false" customHeight="false" outlineLevel="0" collapsed="false">
      <c r="A5961" s="0" t="s">
        <v>12372</v>
      </c>
      <c r="B5961" s="0" t="s">
        <v>12373</v>
      </c>
    </row>
    <row r="5962" customFormat="false" ht="15" hidden="false" customHeight="false" outlineLevel="0" collapsed="false">
      <c r="A5962" s="0" t="s">
        <v>12374</v>
      </c>
      <c r="B5962" s="0" t="s">
        <v>12375</v>
      </c>
    </row>
    <row r="5963" customFormat="false" ht="15" hidden="false" customHeight="false" outlineLevel="0" collapsed="false">
      <c r="A5963" s="0" t="s">
        <v>12376</v>
      </c>
      <c r="B5963" s="0" t="s">
        <v>12377</v>
      </c>
    </row>
    <row r="5964" customFormat="false" ht="15" hidden="false" customHeight="false" outlineLevel="0" collapsed="false">
      <c r="A5964" s="0" t="s">
        <v>12378</v>
      </c>
      <c r="B5964" s="0" t="s">
        <v>12379</v>
      </c>
    </row>
    <row r="5965" customFormat="false" ht="15" hidden="false" customHeight="false" outlineLevel="0" collapsed="false">
      <c r="A5965" s="0" t="s">
        <v>12380</v>
      </c>
      <c r="B5965" s="0" t="s">
        <v>12381</v>
      </c>
    </row>
    <row r="5966" customFormat="false" ht="15" hidden="false" customHeight="false" outlineLevel="0" collapsed="false">
      <c r="A5966" s="0" t="s">
        <v>12382</v>
      </c>
      <c r="B5966" s="0" t="s">
        <v>12383</v>
      </c>
    </row>
    <row r="5967" customFormat="false" ht="15" hidden="false" customHeight="false" outlineLevel="0" collapsed="false">
      <c r="A5967" s="0" t="s">
        <v>12384</v>
      </c>
      <c r="B5967" s="0" t="s">
        <v>12385</v>
      </c>
    </row>
    <row r="5968" customFormat="false" ht="15" hidden="false" customHeight="false" outlineLevel="0" collapsed="false">
      <c r="A5968" s="0" t="s">
        <v>12386</v>
      </c>
      <c r="B5968" s="0" t="s">
        <v>12387</v>
      </c>
    </row>
    <row r="5969" customFormat="false" ht="15" hidden="false" customHeight="false" outlineLevel="0" collapsed="false">
      <c r="A5969" s="0" t="s">
        <v>12388</v>
      </c>
      <c r="B5969" s="0" t="s">
        <v>12389</v>
      </c>
    </row>
    <row r="5970" customFormat="false" ht="15" hidden="false" customHeight="false" outlineLevel="0" collapsed="false">
      <c r="A5970" s="0" t="s">
        <v>12390</v>
      </c>
      <c r="B5970" s="0" t="s">
        <v>12391</v>
      </c>
    </row>
    <row r="5971" customFormat="false" ht="15" hidden="false" customHeight="false" outlineLevel="0" collapsed="false">
      <c r="A5971" s="0" t="s">
        <v>12392</v>
      </c>
      <c r="B5971" s="0" t="s">
        <v>12393</v>
      </c>
    </row>
    <row r="5972" customFormat="false" ht="15" hidden="false" customHeight="false" outlineLevel="0" collapsed="false">
      <c r="A5972" s="0" t="s">
        <v>12394</v>
      </c>
      <c r="B5972" s="0" t="s">
        <v>12395</v>
      </c>
    </row>
    <row r="5973" customFormat="false" ht="15" hidden="false" customHeight="false" outlineLevel="0" collapsed="false">
      <c r="A5973" s="0" t="s">
        <v>12396</v>
      </c>
      <c r="B5973" s="0" t="s">
        <v>12397</v>
      </c>
    </row>
    <row r="5974" customFormat="false" ht="15" hidden="false" customHeight="false" outlineLevel="0" collapsed="false">
      <c r="A5974" s="0" t="s">
        <v>12398</v>
      </c>
      <c r="B5974" s="0" t="s">
        <v>12399</v>
      </c>
    </row>
    <row r="5975" customFormat="false" ht="15" hidden="false" customHeight="false" outlineLevel="0" collapsed="false">
      <c r="A5975" s="0" t="s">
        <v>12400</v>
      </c>
      <c r="B5975" s="0" t="s">
        <v>12401</v>
      </c>
    </row>
    <row r="5976" customFormat="false" ht="15" hidden="false" customHeight="false" outlineLevel="0" collapsed="false">
      <c r="A5976" s="0" t="s">
        <v>12402</v>
      </c>
      <c r="B5976" s="0" t="s">
        <v>12403</v>
      </c>
    </row>
    <row r="5977" customFormat="false" ht="15" hidden="false" customHeight="false" outlineLevel="0" collapsed="false">
      <c r="A5977" s="0" t="s">
        <v>12404</v>
      </c>
      <c r="B5977" s="0" t="s">
        <v>12405</v>
      </c>
    </row>
    <row r="5978" customFormat="false" ht="15" hidden="false" customHeight="false" outlineLevel="0" collapsed="false">
      <c r="A5978" s="0" t="s">
        <v>12406</v>
      </c>
      <c r="B5978" s="0" t="s">
        <v>12407</v>
      </c>
    </row>
    <row r="5979" customFormat="false" ht="15" hidden="false" customHeight="false" outlineLevel="0" collapsed="false">
      <c r="A5979" s="0" t="s">
        <v>12408</v>
      </c>
      <c r="B5979" s="0" t="s">
        <v>12409</v>
      </c>
    </row>
    <row r="5980" customFormat="false" ht="15" hidden="false" customHeight="false" outlineLevel="0" collapsed="false">
      <c r="A5980" s="0" t="s">
        <v>12410</v>
      </c>
      <c r="B5980" s="0" t="s">
        <v>12411</v>
      </c>
    </row>
    <row r="5981" customFormat="false" ht="15" hidden="false" customHeight="false" outlineLevel="0" collapsed="false">
      <c r="A5981" s="0" t="s">
        <v>12412</v>
      </c>
      <c r="B5981" s="0" t="s">
        <v>12413</v>
      </c>
    </row>
    <row r="5982" customFormat="false" ht="15" hidden="false" customHeight="false" outlineLevel="0" collapsed="false">
      <c r="A5982" s="0" t="s">
        <v>12414</v>
      </c>
      <c r="B5982" s="0" t="s">
        <v>12415</v>
      </c>
    </row>
    <row r="5983" customFormat="false" ht="15" hidden="false" customHeight="false" outlineLevel="0" collapsed="false">
      <c r="A5983" s="0" t="s">
        <v>12416</v>
      </c>
      <c r="B5983" s="0" t="s">
        <v>12417</v>
      </c>
    </row>
    <row r="5984" customFormat="false" ht="15" hidden="false" customHeight="false" outlineLevel="0" collapsed="false">
      <c r="A5984" s="0" t="s">
        <v>12418</v>
      </c>
      <c r="B5984" s="0" t="s">
        <v>12419</v>
      </c>
    </row>
    <row r="5985" customFormat="false" ht="15" hidden="false" customHeight="false" outlineLevel="0" collapsed="false">
      <c r="A5985" s="0" t="s">
        <v>12420</v>
      </c>
      <c r="B5985" s="0" t="s">
        <v>12421</v>
      </c>
    </row>
    <row r="5986" customFormat="false" ht="15" hidden="false" customHeight="false" outlineLevel="0" collapsed="false">
      <c r="A5986" s="0" t="s">
        <v>12422</v>
      </c>
      <c r="B5986" s="0" t="s">
        <v>12423</v>
      </c>
    </row>
    <row r="5987" customFormat="false" ht="15" hidden="false" customHeight="false" outlineLevel="0" collapsed="false">
      <c r="A5987" s="0" t="s">
        <v>12424</v>
      </c>
      <c r="B5987" s="0" t="s">
        <v>12425</v>
      </c>
    </row>
    <row r="5988" customFormat="false" ht="15" hidden="false" customHeight="false" outlineLevel="0" collapsed="false">
      <c r="A5988" s="0" t="s">
        <v>12426</v>
      </c>
      <c r="B5988" s="0" t="s">
        <v>12427</v>
      </c>
    </row>
    <row r="5989" customFormat="false" ht="15" hidden="false" customHeight="false" outlineLevel="0" collapsed="false">
      <c r="A5989" s="0" t="s">
        <v>12428</v>
      </c>
      <c r="B5989" s="0" t="s">
        <v>12429</v>
      </c>
    </row>
    <row r="5990" customFormat="false" ht="15" hidden="false" customHeight="false" outlineLevel="0" collapsed="false">
      <c r="A5990" s="0" t="s">
        <v>12430</v>
      </c>
      <c r="B5990" s="0" t="s">
        <v>12431</v>
      </c>
    </row>
    <row r="5991" customFormat="false" ht="15" hidden="false" customHeight="false" outlineLevel="0" collapsed="false">
      <c r="A5991" s="0" t="s">
        <v>12432</v>
      </c>
      <c r="B5991" s="0" t="s">
        <v>12433</v>
      </c>
    </row>
    <row r="5992" customFormat="false" ht="15" hidden="false" customHeight="false" outlineLevel="0" collapsed="false">
      <c r="A5992" s="0" t="s">
        <v>12434</v>
      </c>
      <c r="B5992" s="0" t="s">
        <v>12435</v>
      </c>
    </row>
    <row r="5993" customFormat="false" ht="15" hidden="false" customHeight="false" outlineLevel="0" collapsed="false">
      <c r="A5993" s="0" t="s">
        <v>12436</v>
      </c>
      <c r="B5993" s="0" t="s">
        <v>12437</v>
      </c>
    </row>
    <row r="5994" customFormat="false" ht="15" hidden="false" customHeight="false" outlineLevel="0" collapsed="false">
      <c r="A5994" s="0" t="s">
        <v>12438</v>
      </c>
      <c r="B5994" s="0" t="s">
        <v>12439</v>
      </c>
    </row>
    <row r="5995" customFormat="false" ht="15" hidden="false" customHeight="false" outlineLevel="0" collapsed="false">
      <c r="A5995" s="0" t="s">
        <v>12440</v>
      </c>
      <c r="B5995" s="0" t="s">
        <v>12441</v>
      </c>
    </row>
    <row r="5996" customFormat="false" ht="15" hidden="false" customHeight="false" outlineLevel="0" collapsed="false">
      <c r="A5996" s="0" t="s">
        <v>12442</v>
      </c>
      <c r="B5996" s="0" t="s">
        <v>12443</v>
      </c>
    </row>
    <row r="5997" customFormat="false" ht="15" hidden="false" customHeight="false" outlineLevel="0" collapsed="false">
      <c r="A5997" s="0" t="s">
        <v>12444</v>
      </c>
      <c r="B5997" s="0" t="s">
        <v>12445</v>
      </c>
    </row>
    <row r="5998" customFormat="false" ht="15" hidden="false" customHeight="false" outlineLevel="0" collapsed="false">
      <c r="A5998" s="0" t="s">
        <v>12446</v>
      </c>
      <c r="B5998" s="0" t="s">
        <v>12447</v>
      </c>
    </row>
    <row r="5999" customFormat="false" ht="15" hidden="false" customHeight="false" outlineLevel="0" collapsed="false">
      <c r="A5999" s="0" t="s">
        <v>12448</v>
      </c>
      <c r="B5999" s="0" t="s">
        <v>12449</v>
      </c>
    </row>
    <row r="6000" customFormat="false" ht="15" hidden="false" customHeight="false" outlineLevel="0" collapsed="false">
      <c r="A6000" s="0" t="s">
        <v>12450</v>
      </c>
      <c r="B6000" s="0" t="s">
        <v>12451</v>
      </c>
    </row>
    <row r="6001" customFormat="false" ht="15" hidden="false" customHeight="false" outlineLevel="0" collapsed="false">
      <c r="A6001" s="0" t="s">
        <v>12452</v>
      </c>
      <c r="B6001" s="0" t="s">
        <v>12453</v>
      </c>
    </row>
    <row r="6002" customFormat="false" ht="15" hidden="false" customHeight="false" outlineLevel="0" collapsed="false">
      <c r="A6002" s="0" t="s">
        <v>12454</v>
      </c>
      <c r="B6002" s="0" t="s">
        <v>12455</v>
      </c>
    </row>
    <row r="6003" customFormat="false" ht="15" hidden="false" customHeight="false" outlineLevel="0" collapsed="false">
      <c r="A6003" s="0" t="s">
        <v>12456</v>
      </c>
      <c r="B6003" s="0" t="s">
        <v>12457</v>
      </c>
    </row>
    <row r="6004" customFormat="false" ht="15" hidden="false" customHeight="false" outlineLevel="0" collapsed="false">
      <c r="A6004" s="0" t="s">
        <v>12458</v>
      </c>
      <c r="B6004" s="0" t="s">
        <v>12459</v>
      </c>
    </row>
    <row r="6005" customFormat="false" ht="15" hidden="false" customHeight="false" outlineLevel="0" collapsed="false">
      <c r="A6005" s="0" t="s">
        <v>12460</v>
      </c>
      <c r="B6005" s="0" t="s">
        <v>12461</v>
      </c>
    </row>
    <row r="6006" customFormat="false" ht="15" hidden="false" customHeight="false" outlineLevel="0" collapsed="false">
      <c r="A6006" s="0" t="s">
        <v>12462</v>
      </c>
      <c r="B6006" s="0" t="s">
        <v>12463</v>
      </c>
    </row>
    <row r="6007" customFormat="false" ht="15" hidden="false" customHeight="false" outlineLevel="0" collapsed="false">
      <c r="A6007" s="0" t="s">
        <v>12464</v>
      </c>
      <c r="B6007" s="0" t="s">
        <v>12465</v>
      </c>
    </row>
    <row r="6008" customFormat="false" ht="15" hidden="false" customHeight="false" outlineLevel="0" collapsed="false">
      <c r="A6008" s="0" t="s">
        <v>12466</v>
      </c>
      <c r="B6008" s="0" t="s">
        <v>12467</v>
      </c>
    </row>
    <row r="6009" customFormat="false" ht="15" hidden="false" customHeight="false" outlineLevel="0" collapsed="false">
      <c r="A6009" s="0" t="s">
        <v>12468</v>
      </c>
      <c r="B6009" s="0" t="s">
        <v>12469</v>
      </c>
    </row>
    <row r="6010" customFormat="false" ht="15" hidden="false" customHeight="false" outlineLevel="0" collapsed="false">
      <c r="A6010" s="0" t="s">
        <v>12470</v>
      </c>
      <c r="B6010" s="0" t="s">
        <v>12471</v>
      </c>
    </row>
    <row r="6011" customFormat="false" ht="15" hidden="false" customHeight="false" outlineLevel="0" collapsed="false">
      <c r="A6011" s="0" t="s">
        <v>12472</v>
      </c>
      <c r="B6011" s="0" t="s">
        <v>12473</v>
      </c>
    </row>
    <row r="6012" customFormat="false" ht="15" hidden="false" customHeight="false" outlineLevel="0" collapsed="false">
      <c r="A6012" s="0" t="s">
        <v>12474</v>
      </c>
      <c r="B6012" s="0" t="s">
        <v>12475</v>
      </c>
    </row>
    <row r="6013" customFormat="false" ht="15" hidden="false" customHeight="false" outlineLevel="0" collapsed="false">
      <c r="A6013" s="0" t="s">
        <v>12476</v>
      </c>
      <c r="B6013" s="0" t="s">
        <v>12477</v>
      </c>
    </row>
    <row r="6014" customFormat="false" ht="15" hidden="false" customHeight="false" outlineLevel="0" collapsed="false">
      <c r="A6014" s="0" t="s">
        <v>12478</v>
      </c>
      <c r="B6014" s="0" t="s">
        <v>12479</v>
      </c>
    </row>
    <row r="6015" customFormat="false" ht="15" hidden="false" customHeight="false" outlineLevel="0" collapsed="false">
      <c r="A6015" s="0" t="s">
        <v>12480</v>
      </c>
      <c r="B6015" s="0" t="s">
        <v>12481</v>
      </c>
    </row>
    <row r="6016" customFormat="false" ht="15" hidden="false" customHeight="false" outlineLevel="0" collapsed="false">
      <c r="A6016" s="0" t="s">
        <v>12482</v>
      </c>
      <c r="B6016" s="0" t="s">
        <v>12483</v>
      </c>
    </row>
    <row r="6017" customFormat="false" ht="15" hidden="false" customHeight="false" outlineLevel="0" collapsed="false">
      <c r="A6017" s="0" t="s">
        <v>12484</v>
      </c>
      <c r="B6017" s="0" t="s">
        <v>12485</v>
      </c>
    </row>
    <row r="6018" customFormat="false" ht="15" hidden="false" customHeight="false" outlineLevel="0" collapsed="false">
      <c r="A6018" s="0" t="s">
        <v>12486</v>
      </c>
      <c r="B6018" s="0" t="s">
        <v>12487</v>
      </c>
    </row>
    <row r="6019" customFormat="false" ht="15" hidden="false" customHeight="false" outlineLevel="0" collapsed="false">
      <c r="A6019" s="0" t="s">
        <v>12488</v>
      </c>
      <c r="B6019" s="0" t="s">
        <v>12489</v>
      </c>
    </row>
    <row r="6020" customFormat="false" ht="15" hidden="false" customHeight="false" outlineLevel="0" collapsed="false">
      <c r="A6020" s="0" t="s">
        <v>12490</v>
      </c>
      <c r="B6020" s="0" t="s">
        <v>12491</v>
      </c>
    </row>
    <row r="6021" customFormat="false" ht="15" hidden="false" customHeight="false" outlineLevel="0" collapsed="false">
      <c r="A6021" s="0" t="s">
        <v>12492</v>
      </c>
      <c r="B6021" s="0" t="s">
        <v>12493</v>
      </c>
    </row>
    <row r="6022" customFormat="false" ht="15" hidden="false" customHeight="false" outlineLevel="0" collapsed="false">
      <c r="A6022" s="0" t="s">
        <v>12494</v>
      </c>
      <c r="B6022" s="0" t="s">
        <v>12495</v>
      </c>
    </row>
    <row r="6023" customFormat="false" ht="15" hidden="false" customHeight="false" outlineLevel="0" collapsed="false">
      <c r="A6023" s="0" t="s">
        <v>12496</v>
      </c>
      <c r="B6023" s="0" t="s">
        <v>12497</v>
      </c>
    </row>
    <row r="6024" customFormat="false" ht="15" hidden="false" customHeight="false" outlineLevel="0" collapsed="false">
      <c r="A6024" s="0" t="s">
        <v>12498</v>
      </c>
      <c r="B6024" s="0" t="s">
        <v>12499</v>
      </c>
    </row>
    <row r="6025" customFormat="false" ht="15" hidden="false" customHeight="false" outlineLevel="0" collapsed="false">
      <c r="A6025" s="0" t="s">
        <v>12500</v>
      </c>
      <c r="B6025" s="0" t="s">
        <v>12501</v>
      </c>
    </row>
    <row r="6026" customFormat="false" ht="15" hidden="false" customHeight="false" outlineLevel="0" collapsed="false">
      <c r="A6026" s="0" t="s">
        <v>12502</v>
      </c>
      <c r="B6026" s="0" t="s">
        <v>12503</v>
      </c>
    </row>
    <row r="6027" customFormat="false" ht="15" hidden="false" customHeight="false" outlineLevel="0" collapsed="false">
      <c r="A6027" s="0" t="s">
        <v>12504</v>
      </c>
      <c r="B6027" s="0" t="s">
        <v>12505</v>
      </c>
    </row>
    <row r="6028" customFormat="false" ht="15" hidden="false" customHeight="false" outlineLevel="0" collapsed="false">
      <c r="A6028" s="0" t="s">
        <v>12506</v>
      </c>
      <c r="B6028" s="0" t="s">
        <v>12507</v>
      </c>
    </row>
    <row r="6029" customFormat="false" ht="15" hidden="false" customHeight="false" outlineLevel="0" collapsed="false">
      <c r="A6029" s="0" t="s">
        <v>12508</v>
      </c>
      <c r="B6029" s="0" t="s">
        <v>12509</v>
      </c>
    </row>
    <row r="6030" customFormat="false" ht="15" hidden="false" customHeight="false" outlineLevel="0" collapsed="false">
      <c r="A6030" s="0" t="s">
        <v>12510</v>
      </c>
      <c r="B6030" s="0" t="s">
        <v>12511</v>
      </c>
    </row>
    <row r="6031" customFormat="false" ht="15" hidden="false" customHeight="false" outlineLevel="0" collapsed="false">
      <c r="A6031" s="0" t="s">
        <v>12512</v>
      </c>
      <c r="B6031" s="0" t="s">
        <v>12513</v>
      </c>
    </row>
    <row r="6032" customFormat="false" ht="15" hidden="false" customHeight="false" outlineLevel="0" collapsed="false">
      <c r="A6032" s="0" t="s">
        <v>12514</v>
      </c>
      <c r="B6032" s="0" t="s">
        <v>12515</v>
      </c>
    </row>
    <row r="6033" customFormat="false" ht="15" hidden="false" customHeight="false" outlineLevel="0" collapsed="false">
      <c r="A6033" s="0" t="s">
        <v>12516</v>
      </c>
      <c r="B6033" s="0" t="s">
        <v>12517</v>
      </c>
    </row>
    <row r="6034" customFormat="false" ht="15" hidden="false" customHeight="false" outlineLevel="0" collapsed="false">
      <c r="A6034" s="0" t="s">
        <v>12518</v>
      </c>
      <c r="B6034" s="0" t="s">
        <v>12519</v>
      </c>
    </row>
    <row r="6035" customFormat="false" ht="15" hidden="false" customHeight="false" outlineLevel="0" collapsed="false">
      <c r="A6035" s="0" t="s">
        <v>12520</v>
      </c>
      <c r="B6035" s="0" t="s">
        <v>12521</v>
      </c>
    </row>
    <row r="6036" customFormat="false" ht="15" hidden="false" customHeight="false" outlineLevel="0" collapsed="false">
      <c r="A6036" s="0" t="s">
        <v>12522</v>
      </c>
      <c r="B6036" s="0" t="s">
        <v>12523</v>
      </c>
    </row>
    <row r="6037" customFormat="false" ht="15" hidden="false" customHeight="false" outlineLevel="0" collapsed="false">
      <c r="A6037" s="0" t="s">
        <v>12524</v>
      </c>
      <c r="B6037" s="0" t="s">
        <v>12525</v>
      </c>
    </row>
    <row r="6038" customFormat="false" ht="15" hidden="false" customHeight="false" outlineLevel="0" collapsed="false">
      <c r="A6038" s="0" t="s">
        <v>12526</v>
      </c>
      <c r="B6038" s="0" t="s">
        <v>12527</v>
      </c>
    </row>
    <row r="6039" customFormat="false" ht="15" hidden="false" customHeight="false" outlineLevel="0" collapsed="false">
      <c r="A6039" s="0" t="s">
        <v>12528</v>
      </c>
      <c r="B6039" s="0" t="s">
        <v>12529</v>
      </c>
    </row>
    <row r="6040" customFormat="false" ht="15" hidden="false" customHeight="false" outlineLevel="0" collapsed="false">
      <c r="A6040" s="0" t="s">
        <v>12530</v>
      </c>
      <c r="B6040" s="0" t="s">
        <v>12531</v>
      </c>
    </row>
    <row r="6041" customFormat="false" ht="15" hidden="false" customHeight="false" outlineLevel="0" collapsed="false">
      <c r="A6041" s="0" t="s">
        <v>12532</v>
      </c>
      <c r="B6041" s="0" t="s">
        <v>12533</v>
      </c>
    </row>
    <row r="6042" customFormat="false" ht="15" hidden="false" customHeight="false" outlineLevel="0" collapsed="false">
      <c r="A6042" s="0" t="s">
        <v>12534</v>
      </c>
      <c r="B6042" s="0" t="s">
        <v>12535</v>
      </c>
    </row>
    <row r="6043" customFormat="false" ht="15" hidden="false" customHeight="false" outlineLevel="0" collapsed="false">
      <c r="A6043" s="0" t="s">
        <v>12536</v>
      </c>
      <c r="B6043" s="0" t="s">
        <v>12537</v>
      </c>
    </row>
    <row r="6044" customFormat="false" ht="15" hidden="false" customHeight="false" outlineLevel="0" collapsed="false">
      <c r="A6044" s="0" t="s">
        <v>12538</v>
      </c>
      <c r="B6044" s="0" t="s">
        <v>12539</v>
      </c>
    </row>
    <row r="6045" customFormat="false" ht="15" hidden="false" customHeight="false" outlineLevel="0" collapsed="false">
      <c r="A6045" s="0" t="s">
        <v>12540</v>
      </c>
      <c r="B6045" s="0" t="s">
        <v>12541</v>
      </c>
    </row>
    <row r="6046" customFormat="false" ht="15" hidden="false" customHeight="false" outlineLevel="0" collapsed="false">
      <c r="A6046" s="0" t="s">
        <v>12542</v>
      </c>
      <c r="B6046" s="0" t="s">
        <v>12543</v>
      </c>
    </row>
    <row r="6047" customFormat="false" ht="15" hidden="false" customHeight="false" outlineLevel="0" collapsed="false">
      <c r="A6047" s="0" t="s">
        <v>12544</v>
      </c>
      <c r="B6047" s="0" t="s">
        <v>12545</v>
      </c>
    </row>
    <row r="6048" customFormat="false" ht="15" hidden="false" customHeight="false" outlineLevel="0" collapsed="false">
      <c r="A6048" s="0" t="s">
        <v>12546</v>
      </c>
      <c r="B6048" s="0" t="s">
        <v>12547</v>
      </c>
    </row>
    <row r="6049" customFormat="false" ht="15" hidden="false" customHeight="false" outlineLevel="0" collapsed="false">
      <c r="A6049" s="0" t="s">
        <v>12548</v>
      </c>
      <c r="B6049" s="0" t="s">
        <v>12549</v>
      </c>
    </row>
    <row r="6050" customFormat="false" ht="15" hidden="false" customHeight="false" outlineLevel="0" collapsed="false">
      <c r="A6050" s="0" t="s">
        <v>12550</v>
      </c>
      <c r="B6050" s="0" t="s">
        <v>12551</v>
      </c>
    </row>
    <row r="6051" customFormat="false" ht="15" hidden="false" customHeight="false" outlineLevel="0" collapsed="false">
      <c r="A6051" s="0" t="s">
        <v>12552</v>
      </c>
      <c r="B6051" s="0" t="s">
        <v>12553</v>
      </c>
    </row>
    <row r="6052" customFormat="false" ht="15" hidden="false" customHeight="false" outlineLevel="0" collapsed="false">
      <c r="A6052" s="0" t="s">
        <v>12554</v>
      </c>
      <c r="B6052" s="0" t="s">
        <v>12555</v>
      </c>
    </row>
    <row r="6053" customFormat="false" ht="15" hidden="false" customHeight="false" outlineLevel="0" collapsed="false">
      <c r="A6053" s="0" t="s">
        <v>12556</v>
      </c>
      <c r="B6053" s="0" t="s">
        <v>12557</v>
      </c>
    </row>
    <row r="6054" customFormat="false" ht="15" hidden="false" customHeight="false" outlineLevel="0" collapsed="false">
      <c r="A6054" s="0" t="s">
        <v>12558</v>
      </c>
      <c r="B6054" s="0" t="s">
        <v>12559</v>
      </c>
    </row>
    <row r="6055" customFormat="false" ht="15" hidden="false" customHeight="false" outlineLevel="0" collapsed="false">
      <c r="A6055" s="0" t="s">
        <v>12560</v>
      </c>
      <c r="B6055" s="0" t="s">
        <v>12561</v>
      </c>
    </row>
    <row r="6056" customFormat="false" ht="15" hidden="false" customHeight="false" outlineLevel="0" collapsed="false">
      <c r="A6056" s="0" t="s">
        <v>12562</v>
      </c>
      <c r="B6056" s="0" t="s">
        <v>12563</v>
      </c>
    </row>
    <row r="6057" customFormat="false" ht="15" hidden="false" customHeight="false" outlineLevel="0" collapsed="false">
      <c r="A6057" s="0" t="s">
        <v>12564</v>
      </c>
      <c r="B6057" s="0" t="s">
        <v>12565</v>
      </c>
    </row>
    <row r="6058" customFormat="false" ht="15" hidden="false" customHeight="false" outlineLevel="0" collapsed="false">
      <c r="A6058" s="0" t="s">
        <v>12566</v>
      </c>
      <c r="B6058" s="0" t="s">
        <v>12567</v>
      </c>
    </row>
    <row r="6059" customFormat="false" ht="15" hidden="false" customHeight="false" outlineLevel="0" collapsed="false">
      <c r="A6059" s="0" t="s">
        <v>12568</v>
      </c>
      <c r="B6059" s="0" t="s">
        <v>12569</v>
      </c>
    </row>
    <row r="6060" customFormat="false" ht="15" hidden="false" customHeight="false" outlineLevel="0" collapsed="false">
      <c r="A6060" s="0" t="s">
        <v>12570</v>
      </c>
      <c r="B6060" s="0" t="s">
        <v>12571</v>
      </c>
    </row>
    <row r="6061" customFormat="false" ht="15" hidden="false" customHeight="false" outlineLevel="0" collapsed="false">
      <c r="A6061" s="0" t="s">
        <v>12572</v>
      </c>
      <c r="B6061" s="0" t="s">
        <v>12573</v>
      </c>
    </row>
    <row r="6062" customFormat="false" ht="15" hidden="false" customHeight="false" outlineLevel="0" collapsed="false">
      <c r="A6062" s="0" t="s">
        <v>12574</v>
      </c>
      <c r="B6062" s="0" t="s">
        <v>12575</v>
      </c>
    </row>
    <row r="6063" customFormat="false" ht="15" hidden="false" customHeight="false" outlineLevel="0" collapsed="false">
      <c r="A6063" s="0" t="s">
        <v>12576</v>
      </c>
      <c r="B6063" s="0" t="s">
        <v>12577</v>
      </c>
    </row>
    <row r="6064" customFormat="false" ht="15" hidden="false" customHeight="false" outlineLevel="0" collapsed="false">
      <c r="A6064" s="0" t="s">
        <v>12578</v>
      </c>
      <c r="B6064" s="0" t="s">
        <v>12579</v>
      </c>
    </row>
    <row r="6065" customFormat="false" ht="15" hidden="false" customHeight="false" outlineLevel="0" collapsed="false">
      <c r="A6065" s="0" t="s">
        <v>12580</v>
      </c>
      <c r="B6065" s="0" t="s">
        <v>12581</v>
      </c>
    </row>
    <row r="6066" customFormat="false" ht="15" hidden="false" customHeight="false" outlineLevel="0" collapsed="false">
      <c r="A6066" s="0" t="s">
        <v>12582</v>
      </c>
      <c r="B6066" s="0" t="s">
        <v>12583</v>
      </c>
    </row>
    <row r="6067" customFormat="false" ht="15" hidden="false" customHeight="false" outlineLevel="0" collapsed="false">
      <c r="A6067" s="0" t="s">
        <v>12584</v>
      </c>
      <c r="B6067" s="0" t="s">
        <v>12585</v>
      </c>
    </row>
    <row r="6068" customFormat="false" ht="15" hidden="false" customHeight="false" outlineLevel="0" collapsed="false">
      <c r="A6068" s="0" t="s">
        <v>12586</v>
      </c>
      <c r="B6068" s="0" t="s">
        <v>12587</v>
      </c>
    </row>
    <row r="6069" customFormat="false" ht="15" hidden="false" customHeight="false" outlineLevel="0" collapsed="false">
      <c r="A6069" s="0" t="s">
        <v>12588</v>
      </c>
      <c r="B6069" s="0" t="s">
        <v>12589</v>
      </c>
    </row>
    <row r="6070" customFormat="false" ht="15" hidden="false" customHeight="false" outlineLevel="0" collapsed="false">
      <c r="A6070" s="0" t="s">
        <v>12590</v>
      </c>
      <c r="B6070" s="0" t="s">
        <v>12591</v>
      </c>
    </row>
    <row r="6071" customFormat="false" ht="15" hidden="false" customHeight="false" outlineLevel="0" collapsed="false">
      <c r="A6071" s="0" t="s">
        <v>12592</v>
      </c>
      <c r="B6071" s="0" t="s">
        <v>12593</v>
      </c>
    </row>
    <row r="6072" customFormat="false" ht="15" hidden="false" customHeight="false" outlineLevel="0" collapsed="false">
      <c r="A6072" s="0" t="s">
        <v>12594</v>
      </c>
      <c r="B6072" s="0" t="s">
        <v>12595</v>
      </c>
    </row>
    <row r="6073" customFormat="false" ht="15" hidden="false" customHeight="false" outlineLevel="0" collapsed="false">
      <c r="A6073" s="0" t="s">
        <v>12596</v>
      </c>
      <c r="B6073" s="0" t="s">
        <v>12597</v>
      </c>
    </row>
    <row r="6074" customFormat="false" ht="15" hidden="false" customHeight="false" outlineLevel="0" collapsed="false">
      <c r="A6074" s="0" t="s">
        <v>12598</v>
      </c>
      <c r="B6074" s="0" t="s">
        <v>12599</v>
      </c>
    </row>
    <row r="6075" customFormat="false" ht="15" hidden="false" customHeight="false" outlineLevel="0" collapsed="false">
      <c r="A6075" s="0" t="s">
        <v>12600</v>
      </c>
      <c r="B6075" s="0" t="s">
        <v>12601</v>
      </c>
    </row>
    <row r="6076" customFormat="false" ht="15" hidden="false" customHeight="false" outlineLevel="0" collapsed="false">
      <c r="A6076" s="0" t="s">
        <v>12602</v>
      </c>
      <c r="B6076" s="0" t="s">
        <v>12603</v>
      </c>
    </row>
    <row r="6077" customFormat="false" ht="15" hidden="false" customHeight="false" outlineLevel="0" collapsed="false">
      <c r="A6077" s="0" t="s">
        <v>12604</v>
      </c>
      <c r="B6077" s="0" t="s">
        <v>12605</v>
      </c>
    </row>
    <row r="6078" customFormat="false" ht="15" hidden="false" customHeight="false" outlineLevel="0" collapsed="false">
      <c r="A6078" s="0" t="s">
        <v>12606</v>
      </c>
      <c r="B6078" s="0" t="s">
        <v>12607</v>
      </c>
    </row>
    <row r="6079" customFormat="false" ht="15" hidden="false" customHeight="false" outlineLevel="0" collapsed="false">
      <c r="A6079" s="0" t="s">
        <v>12608</v>
      </c>
      <c r="B6079" s="0" t="s">
        <v>12609</v>
      </c>
    </row>
    <row r="6080" customFormat="false" ht="15" hidden="false" customHeight="false" outlineLevel="0" collapsed="false">
      <c r="A6080" s="0" t="s">
        <v>12610</v>
      </c>
      <c r="B6080" s="0" t="s">
        <v>12611</v>
      </c>
    </row>
    <row r="6081" customFormat="false" ht="15" hidden="false" customHeight="false" outlineLevel="0" collapsed="false">
      <c r="A6081" s="0" t="s">
        <v>12612</v>
      </c>
      <c r="B6081" s="0" t="s">
        <v>12613</v>
      </c>
    </row>
    <row r="6082" customFormat="false" ht="15" hidden="false" customHeight="false" outlineLevel="0" collapsed="false">
      <c r="A6082" s="0" t="s">
        <v>12614</v>
      </c>
      <c r="B6082" s="0" t="s">
        <v>12615</v>
      </c>
    </row>
    <row r="6083" customFormat="false" ht="15" hidden="false" customHeight="false" outlineLevel="0" collapsed="false">
      <c r="A6083" s="0" t="s">
        <v>12616</v>
      </c>
      <c r="B6083" s="0" t="s">
        <v>12617</v>
      </c>
    </row>
    <row r="6084" customFormat="false" ht="15" hidden="false" customHeight="false" outlineLevel="0" collapsed="false">
      <c r="A6084" s="0" t="s">
        <v>12618</v>
      </c>
      <c r="B6084" s="0" t="s">
        <v>12619</v>
      </c>
    </row>
    <row r="6085" customFormat="false" ht="15" hidden="false" customHeight="false" outlineLevel="0" collapsed="false">
      <c r="A6085" s="0" t="s">
        <v>12620</v>
      </c>
      <c r="B6085" s="0" t="s">
        <v>12621</v>
      </c>
    </row>
    <row r="6086" customFormat="false" ht="15" hidden="false" customHeight="false" outlineLevel="0" collapsed="false">
      <c r="A6086" s="0" t="s">
        <v>12622</v>
      </c>
      <c r="B6086" s="0" t="s">
        <v>12623</v>
      </c>
    </row>
    <row r="6087" customFormat="false" ht="15" hidden="false" customHeight="false" outlineLevel="0" collapsed="false">
      <c r="A6087" s="0" t="s">
        <v>12624</v>
      </c>
      <c r="B6087" s="0" t="s">
        <v>12625</v>
      </c>
    </row>
    <row r="6088" customFormat="false" ht="15" hidden="false" customHeight="false" outlineLevel="0" collapsed="false">
      <c r="A6088" s="0" t="s">
        <v>12626</v>
      </c>
      <c r="B6088" s="0" t="s">
        <v>12627</v>
      </c>
    </row>
    <row r="6089" customFormat="false" ht="15" hidden="false" customHeight="false" outlineLevel="0" collapsed="false">
      <c r="A6089" s="0" t="s">
        <v>12628</v>
      </c>
      <c r="B6089" s="0" t="s">
        <v>12629</v>
      </c>
    </row>
    <row r="6090" customFormat="false" ht="15" hidden="false" customHeight="false" outlineLevel="0" collapsed="false">
      <c r="A6090" s="0" t="s">
        <v>12630</v>
      </c>
      <c r="B6090" s="0" t="s">
        <v>12631</v>
      </c>
    </row>
    <row r="6091" customFormat="false" ht="15" hidden="false" customHeight="false" outlineLevel="0" collapsed="false">
      <c r="A6091" s="0" t="s">
        <v>12632</v>
      </c>
      <c r="B6091" s="0" t="s">
        <v>12633</v>
      </c>
    </row>
    <row r="6092" customFormat="false" ht="15" hidden="false" customHeight="false" outlineLevel="0" collapsed="false">
      <c r="A6092" s="0" t="s">
        <v>12634</v>
      </c>
      <c r="B6092" s="0" t="s">
        <v>12635</v>
      </c>
    </row>
    <row r="6093" customFormat="false" ht="15" hidden="false" customHeight="false" outlineLevel="0" collapsed="false">
      <c r="A6093" s="0" t="s">
        <v>12636</v>
      </c>
      <c r="B6093" s="0" t="s">
        <v>12637</v>
      </c>
    </row>
    <row r="6094" customFormat="false" ht="15" hidden="false" customHeight="false" outlineLevel="0" collapsed="false">
      <c r="A6094" s="0" t="s">
        <v>12638</v>
      </c>
      <c r="B6094" s="0" t="s">
        <v>12639</v>
      </c>
    </row>
    <row r="6095" customFormat="false" ht="15" hidden="false" customHeight="false" outlineLevel="0" collapsed="false">
      <c r="A6095" s="0" t="s">
        <v>12640</v>
      </c>
      <c r="B6095" s="0" t="s">
        <v>12641</v>
      </c>
    </row>
    <row r="6096" customFormat="false" ht="15" hidden="false" customHeight="false" outlineLevel="0" collapsed="false">
      <c r="A6096" s="0" t="s">
        <v>12642</v>
      </c>
      <c r="B6096" s="0" t="s">
        <v>12643</v>
      </c>
    </row>
    <row r="6097" customFormat="false" ht="15" hidden="false" customHeight="false" outlineLevel="0" collapsed="false">
      <c r="A6097" s="0" t="s">
        <v>12644</v>
      </c>
      <c r="B6097" s="0" t="s">
        <v>12645</v>
      </c>
    </row>
    <row r="6098" customFormat="false" ht="15" hidden="false" customHeight="false" outlineLevel="0" collapsed="false">
      <c r="A6098" s="0" t="s">
        <v>12646</v>
      </c>
      <c r="B6098" s="0" t="s">
        <v>12647</v>
      </c>
    </row>
    <row r="6099" customFormat="false" ht="15" hidden="false" customHeight="false" outlineLevel="0" collapsed="false">
      <c r="A6099" s="0" t="s">
        <v>12648</v>
      </c>
      <c r="B6099" s="0" t="s">
        <v>12649</v>
      </c>
    </row>
    <row r="6100" customFormat="false" ht="15" hidden="false" customHeight="false" outlineLevel="0" collapsed="false">
      <c r="A6100" s="0" t="s">
        <v>12650</v>
      </c>
      <c r="B6100" s="0" t="s">
        <v>12651</v>
      </c>
    </row>
    <row r="6101" customFormat="false" ht="15" hidden="false" customHeight="false" outlineLevel="0" collapsed="false">
      <c r="A6101" s="0" t="s">
        <v>12652</v>
      </c>
      <c r="B6101" s="0" t="s">
        <v>12653</v>
      </c>
    </row>
    <row r="6102" customFormat="false" ht="15" hidden="false" customHeight="false" outlineLevel="0" collapsed="false">
      <c r="A6102" s="0" t="s">
        <v>12654</v>
      </c>
      <c r="B6102" s="0" t="s">
        <v>12655</v>
      </c>
    </row>
    <row r="6103" customFormat="false" ht="15" hidden="false" customHeight="false" outlineLevel="0" collapsed="false">
      <c r="A6103" s="0" t="s">
        <v>12656</v>
      </c>
      <c r="B6103" s="0" t="s">
        <v>12657</v>
      </c>
    </row>
    <row r="6104" customFormat="false" ht="15" hidden="false" customHeight="false" outlineLevel="0" collapsed="false">
      <c r="A6104" s="0" t="s">
        <v>12658</v>
      </c>
      <c r="B6104" s="0" t="s">
        <v>12659</v>
      </c>
    </row>
    <row r="6105" customFormat="false" ht="15" hidden="false" customHeight="false" outlineLevel="0" collapsed="false">
      <c r="A6105" s="0" t="s">
        <v>12660</v>
      </c>
      <c r="B6105" s="0" t="s">
        <v>12661</v>
      </c>
    </row>
    <row r="6106" customFormat="false" ht="15" hidden="false" customHeight="false" outlineLevel="0" collapsed="false">
      <c r="A6106" s="0" t="s">
        <v>12662</v>
      </c>
      <c r="B6106" s="0" t="s">
        <v>12663</v>
      </c>
    </row>
    <row r="6107" customFormat="false" ht="15" hidden="false" customHeight="false" outlineLevel="0" collapsed="false">
      <c r="A6107" s="0" t="s">
        <v>12664</v>
      </c>
      <c r="B6107" s="0" t="s">
        <v>12665</v>
      </c>
    </row>
    <row r="6108" customFormat="false" ht="15" hidden="false" customHeight="false" outlineLevel="0" collapsed="false">
      <c r="A6108" s="0" t="s">
        <v>12666</v>
      </c>
      <c r="B6108" s="0" t="s">
        <v>12667</v>
      </c>
    </row>
    <row r="6109" customFormat="false" ht="15" hidden="false" customHeight="false" outlineLevel="0" collapsed="false">
      <c r="A6109" s="0" t="s">
        <v>12668</v>
      </c>
      <c r="B6109" s="0" t="s">
        <v>12669</v>
      </c>
    </row>
    <row r="6110" customFormat="false" ht="15" hidden="false" customHeight="false" outlineLevel="0" collapsed="false">
      <c r="A6110" s="0" t="s">
        <v>12670</v>
      </c>
      <c r="B6110" s="0" t="s">
        <v>12671</v>
      </c>
    </row>
    <row r="6111" customFormat="false" ht="15" hidden="false" customHeight="false" outlineLevel="0" collapsed="false">
      <c r="A6111" s="0" t="s">
        <v>12672</v>
      </c>
      <c r="B6111" s="0" t="s">
        <v>12673</v>
      </c>
    </row>
    <row r="6112" customFormat="false" ht="15" hidden="false" customHeight="false" outlineLevel="0" collapsed="false">
      <c r="A6112" s="0" t="s">
        <v>12674</v>
      </c>
      <c r="B6112" s="0" t="s">
        <v>12675</v>
      </c>
    </row>
    <row r="6113" customFormat="false" ht="15" hidden="false" customHeight="false" outlineLevel="0" collapsed="false">
      <c r="A6113" s="0" t="s">
        <v>12676</v>
      </c>
      <c r="B6113" s="0" t="s">
        <v>12677</v>
      </c>
    </row>
    <row r="6114" customFormat="false" ht="15" hidden="false" customHeight="false" outlineLevel="0" collapsed="false">
      <c r="A6114" s="0" t="s">
        <v>12678</v>
      </c>
      <c r="B6114" s="0" t="s">
        <v>12679</v>
      </c>
    </row>
    <row r="6115" customFormat="false" ht="15" hidden="false" customHeight="false" outlineLevel="0" collapsed="false">
      <c r="A6115" s="0" t="s">
        <v>12680</v>
      </c>
      <c r="B6115" s="0" t="s">
        <v>12681</v>
      </c>
    </row>
    <row r="6116" customFormat="false" ht="15" hidden="false" customHeight="false" outlineLevel="0" collapsed="false">
      <c r="A6116" s="0" t="s">
        <v>12682</v>
      </c>
      <c r="B6116" s="0" t="s">
        <v>12683</v>
      </c>
    </row>
    <row r="6117" customFormat="false" ht="15" hidden="false" customHeight="false" outlineLevel="0" collapsed="false">
      <c r="A6117" s="0" t="s">
        <v>12684</v>
      </c>
      <c r="B6117" s="0" t="s">
        <v>12685</v>
      </c>
    </row>
    <row r="6118" customFormat="false" ht="15" hidden="false" customHeight="false" outlineLevel="0" collapsed="false">
      <c r="A6118" s="0" t="s">
        <v>12686</v>
      </c>
      <c r="B6118" s="0" t="s">
        <v>12687</v>
      </c>
    </row>
    <row r="6119" customFormat="false" ht="15" hidden="false" customHeight="false" outlineLevel="0" collapsed="false">
      <c r="A6119" s="0" t="s">
        <v>12688</v>
      </c>
      <c r="B6119" s="0" t="s">
        <v>12689</v>
      </c>
    </row>
    <row r="6120" customFormat="false" ht="15" hidden="false" customHeight="false" outlineLevel="0" collapsed="false">
      <c r="A6120" s="0" t="s">
        <v>12690</v>
      </c>
      <c r="B6120" s="0" t="s">
        <v>12691</v>
      </c>
    </row>
    <row r="6121" customFormat="false" ht="15" hidden="false" customHeight="false" outlineLevel="0" collapsed="false">
      <c r="A6121" s="0" t="s">
        <v>12692</v>
      </c>
      <c r="B6121" s="0" t="s">
        <v>12693</v>
      </c>
    </row>
    <row r="6122" customFormat="false" ht="15" hidden="false" customHeight="false" outlineLevel="0" collapsed="false">
      <c r="A6122" s="0" t="s">
        <v>12694</v>
      </c>
      <c r="B6122" s="0" t="s">
        <v>12695</v>
      </c>
    </row>
    <row r="6123" customFormat="false" ht="15" hidden="false" customHeight="false" outlineLevel="0" collapsed="false">
      <c r="A6123" s="0" t="s">
        <v>12696</v>
      </c>
      <c r="B6123" s="0" t="s">
        <v>12697</v>
      </c>
    </row>
    <row r="6124" customFormat="false" ht="15" hidden="false" customHeight="false" outlineLevel="0" collapsed="false">
      <c r="A6124" s="0" t="s">
        <v>12698</v>
      </c>
      <c r="B6124" s="0" t="s">
        <v>12699</v>
      </c>
    </row>
    <row r="6125" customFormat="false" ht="15" hidden="false" customHeight="false" outlineLevel="0" collapsed="false">
      <c r="A6125" s="0" t="s">
        <v>12700</v>
      </c>
      <c r="B6125" s="0" t="s">
        <v>12701</v>
      </c>
    </row>
    <row r="6126" customFormat="false" ht="15" hidden="false" customHeight="false" outlineLevel="0" collapsed="false">
      <c r="A6126" s="0" t="s">
        <v>12702</v>
      </c>
      <c r="B6126" s="0" t="s">
        <v>12703</v>
      </c>
    </row>
    <row r="6127" customFormat="false" ht="15" hidden="false" customHeight="false" outlineLevel="0" collapsed="false">
      <c r="A6127" s="0" t="s">
        <v>12704</v>
      </c>
      <c r="B6127" s="0" t="s">
        <v>12705</v>
      </c>
    </row>
    <row r="6128" customFormat="false" ht="15" hidden="false" customHeight="false" outlineLevel="0" collapsed="false">
      <c r="A6128" s="0" t="s">
        <v>12706</v>
      </c>
      <c r="B6128" s="0" t="s">
        <v>12707</v>
      </c>
    </row>
    <row r="6129" customFormat="false" ht="15" hidden="false" customHeight="false" outlineLevel="0" collapsed="false">
      <c r="A6129" s="0" t="s">
        <v>12708</v>
      </c>
      <c r="B6129" s="0" t="s">
        <v>12709</v>
      </c>
    </row>
    <row r="6130" customFormat="false" ht="15" hidden="false" customHeight="false" outlineLevel="0" collapsed="false">
      <c r="A6130" s="0" t="s">
        <v>12710</v>
      </c>
      <c r="B6130" s="0" t="s">
        <v>12711</v>
      </c>
    </row>
    <row r="6131" customFormat="false" ht="15" hidden="false" customHeight="false" outlineLevel="0" collapsed="false">
      <c r="A6131" s="0" t="s">
        <v>12712</v>
      </c>
      <c r="B6131" s="0" t="s">
        <v>12713</v>
      </c>
    </row>
    <row r="6132" customFormat="false" ht="15" hidden="false" customHeight="false" outlineLevel="0" collapsed="false">
      <c r="A6132" s="0" t="s">
        <v>12714</v>
      </c>
      <c r="B6132" s="0" t="s">
        <v>12715</v>
      </c>
    </row>
    <row r="6133" customFormat="false" ht="15" hidden="false" customHeight="false" outlineLevel="0" collapsed="false">
      <c r="A6133" s="0" t="s">
        <v>12716</v>
      </c>
      <c r="B6133" s="0" t="s">
        <v>12717</v>
      </c>
    </row>
    <row r="6134" customFormat="false" ht="15" hidden="false" customHeight="false" outlineLevel="0" collapsed="false">
      <c r="A6134" s="0" t="s">
        <v>12718</v>
      </c>
      <c r="B6134" s="0" t="s">
        <v>12719</v>
      </c>
    </row>
    <row r="6135" customFormat="false" ht="15" hidden="false" customHeight="false" outlineLevel="0" collapsed="false">
      <c r="A6135" s="0" t="s">
        <v>12720</v>
      </c>
      <c r="B6135" s="0" t="s">
        <v>12721</v>
      </c>
    </row>
    <row r="6136" customFormat="false" ht="15" hidden="false" customHeight="false" outlineLevel="0" collapsed="false">
      <c r="A6136" s="0" t="s">
        <v>12722</v>
      </c>
      <c r="B6136" s="0" t="s">
        <v>12723</v>
      </c>
    </row>
    <row r="6137" customFormat="false" ht="15" hidden="false" customHeight="false" outlineLevel="0" collapsed="false">
      <c r="A6137" s="0" t="s">
        <v>12724</v>
      </c>
      <c r="B6137" s="0" t="s">
        <v>12725</v>
      </c>
    </row>
    <row r="6138" customFormat="false" ht="15" hidden="false" customHeight="false" outlineLevel="0" collapsed="false">
      <c r="A6138" s="0" t="s">
        <v>12726</v>
      </c>
      <c r="B6138" s="0" t="s">
        <v>12727</v>
      </c>
    </row>
    <row r="6139" customFormat="false" ht="15" hidden="false" customHeight="false" outlineLevel="0" collapsed="false">
      <c r="A6139" s="0" t="s">
        <v>12728</v>
      </c>
      <c r="B6139" s="0" t="s">
        <v>12729</v>
      </c>
    </row>
    <row r="6140" customFormat="false" ht="15" hidden="false" customHeight="false" outlineLevel="0" collapsed="false">
      <c r="A6140" s="0" t="s">
        <v>12730</v>
      </c>
      <c r="B6140" s="0" t="s">
        <v>12731</v>
      </c>
    </row>
    <row r="6141" customFormat="false" ht="15" hidden="false" customHeight="false" outlineLevel="0" collapsed="false">
      <c r="A6141" s="0" t="s">
        <v>12732</v>
      </c>
      <c r="B6141" s="0" t="s">
        <v>12733</v>
      </c>
    </row>
    <row r="6142" customFormat="false" ht="15" hidden="false" customHeight="false" outlineLevel="0" collapsed="false">
      <c r="A6142" s="0" t="s">
        <v>12734</v>
      </c>
      <c r="B6142" s="0" t="s">
        <v>12735</v>
      </c>
    </row>
    <row r="6143" customFormat="false" ht="15" hidden="false" customHeight="false" outlineLevel="0" collapsed="false">
      <c r="A6143" s="0" t="s">
        <v>12736</v>
      </c>
      <c r="B6143" s="0" t="s">
        <v>12737</v>
      </c>
    </row>
    <row r="6144" customFormat="false" ht="15" hidden="false" customHeight="false" outlineLevel="0" collapsed="false">
      <c r="A6144" s="0" t="s">
        <v>12738</v>
      </c>
      <c r="B6144" s="0" t="s">
        <v>12739</v>
      </c>
    </row>
    <row r="6145" customFormat="false" ht="15" hidden="false" customHeight="false" outlineLevel="0" collapsed="false">
      <c r="A6145" s="0" t="s">
        <v>12740</v>
      </c>
      <c r="B6145" s="0" t="s">
        <v>12741</v>
      </c>
    </row>
    <row r="6146" customFormat="false" ht="15" hidden="false" customHeight="false" outlineLevel="0" collapsed="false">
      <c r="A6146" s="0" t="s">
        <v>12742</v>
      </c>
      <c r="B6146" s="0" t="s">
        <v>12743</v>
      </c>
    </row>
    <row r="6147" customFormat="false" ht="15" hidden="false" customHeight="false" outlineLevel="0" collapsed="false">
      <c r="A6147" s="0" t="s">
        <v>12744</v>
      </c>
      <c r="B6147" s="0" t="s">
        <v>12745</v>
      </c>
    </row>
    <row r="6148" customFormat="false" ht="15" hidden="false" customHeight="false" outlineLevel="0" collapsed="false">
      <c r="A6148" s="0" t="s">
        <v>12746</v>
      </c>
      <c r="B6148" s="0" t="s">
        <v>12747</v>
      </c>
    </row>
    <row r="6149" customFormat="false" ht="15" hidden="false" customHeight="false" outlineLevel="0" collapsed="false">
      <c r="A6149" s="0" t="s">
        <v>12748</v>
      </c>
      <c r="B6149" s="0" t="s">
        <v>12749</v>
      </c>
    </row>
    <row r="6150" customFormat="false" ht="15" hidden="false" customHeight="false" outlineLevel="0" collapsed="false">
      <c r="A6150" s="0" t="s">
        <v>12750</v>
      </c>
      <c r="B6150" s="0" t="s">
        <v>12751</v>
      </c>
    </row>
    <row r="6151" customFormat="false" ht="15" hidden="false" customHeight="false" outlineLevel="0" collapsed="false">
      <c r="A6151" s="0" t="s">
        <v>12752</v>
      </c>
      <c r="B6151" s="0" t="s">
        <v>12753</v>
      </c>
    </row>
    <row r="6152" customFormat="false" ht="15" hidden="false" customHeight="false" outlineLevel="0" collapsed="false">
      <c r="A6152" s="0" t="s">
        <v>12754</v>
      </c>
      <c r="B6152" s="0" t="s">
        <v>12755</v>
      </c>
    </row>
    <row r="6153" customFormat="false" ht="15" hidden="false" customHeight="false" outlineLevel="0" collapsed="false">
      <c r="A6153" s="0" t="s">
        <v>12756</v>
      </c>
      <c r="B6153" s="0" t="s">
        <v>12757</v>
      </c>
    </row>
    <row r="6154" customFormat="false" ht="15" hidden="false" customHeight="false" outlineLevel="0" collapsed="false">
      <c r="A6154" s="0" t="s">
        <v>12758</v>
      </c>
      <c r="B6154" s="0" t="s">
        <v>12759</v>
      </c>
    </row>
    <row r="6155" customFormat="false" ht="15" hidden="false" customHeight="false" outlineLevel="0" collapsed="false">
      <c r="A6155" s="0" t="s">
        <v>12760</v>
      </c>
      <c r="B6155" s="0" t="s">
        <v>12761</v>
      </c>
    </row>
    <row r="6156" customFormat="false" ht="15" hidden="false" customHeight="false" outlineLevel="0" collapsed="false">
      <c r="A6156" s="0" t="s">
        <v>12762</v>
      </c>
      <c r="B6156" s="0" t="s">
        <v>12763</v>
      </c>
    </row>
    <row r="6157" customFormat="false" ht="15" hidden="false" customHeight="false" outlineLevel="0" collapsed="false">
      <c r="A6157" s="0" t="s">
        <v>12764</v>
      </c>
      <c r="B6157" s="0" t="s">
        <v>12765</v>
      </c>
    </row>
    <row r="6158" customFormat="false" ht="15" hidden="false" customHeight="false" outlineLevel="0" collapsed="false">
      <c r="A6158" s="0" t="s">
        <v>12766</v>
      </c>
      <c r="B6158" s="0" t="s">
        <v>12767</v>
      </c>
    </row>
    <row r="6159" customFormat="false" ht="15" hidden="false" customHeight="false" outlineLevel="0" collapsed="false">
      <c r="A6159" s="0" t="s">
        <v>12768</v>
      </c>
      <c r="B6159" s="0" t="s">
        <v>12769</v>
      </c>
    </row>
    <row r="6160" customFormat="false" ht="15" hidden="false" customHeight="false" outlineLevel="0" collapsed="false">
      <c r="A6160" s="0" t="s">
        <v>12770</v>
      </c>
      <c r="B6160" s="0" t="s">
        <v>12771</v>
      </c>
    </row>
    <row r="6161" customFormat="false" ht="15" hidden="false" customHeight="false" outlineLevel="0" collapsed="false">
      <c r="A6161" s="0" t="s">
        <v>12772</v>
      </c>
      <c r="B6161" s="0" t="s">
        <v>12773</v>
      </c>
    </row>
    <row r="6162" customFormat="false" ht="15" hidden="false" customHeight="false" outlineLevel="0" collapsed="false">
      <c r="A6162" s="0" t="s">
        <v>12774</v>
      </c>
      <c r="B6162" s="0" t="s">
        <v>12775</v>
      </c>
    </row>
    <row r="6163" customFormat="false" ht="15" hidden="false" customHeight="false" outlineLevel="0" collapsed="false">
      <c r="A6163" s="0" t="s">
        <v>12776</v>
      </c>
      <c r="B6163" s="0" t="s">
        <v>12777</v>
      </c>
    </row>
    <row r="6164" customFormat="false" ht="15" hidden="false" customHeight="false" outlineLevel="0" collapsed="false">
      <c r="A6164" s="0" t="s">
        <v>12778</v>
      </c>
      <c r="B6164" s="0" t="s">
        <v>12779</v>
      </c>
    </row>
    <row r="6165" customFormat="false" ht="15" hidden="false" customHeight="false" outlineLevel="0" collapsed="false">
      <c r="A6165" s="0" t="s">
        <v>12780</v>
      </c>
      <c r="B6165" s="0" t="s">
        <v>12781</v>
      </c>
    </row>
    <row r="6166" customFormat="false" ht="15" hidden="false" customHeight="false" outlineLevel="0" collapsed="false">
      <c r="A6166" s="0" t="s">
        <v>12782</v>
      </c>
      <c r="B6166" s="0" t="s">
        <v>12783</v>
      </c>
    </row>
    <row r="6167" customFormat="false" ht="15" hidden="false" customHeight="false" outlineLevel="0" collapsed="false">
      <c r="A6167" s="0" t="s">
        <v>12784</v>
      </c>
      <c r="B6167" s="0" t="s">
        <v>12785</v>
      </c>
    </row>
    <row r="6168" customFormat="false" ht="15" hidden="false" customHeight="false" outlineLevel="0" collapsed="false">
      <c r="A6168" s="0" t="s">
        <v>12786</v>
      </c>
      <c r="B6168" s="0" t="s">
        <v>12787</v>
      </c>
    </row>
    <row r="6169" customFormat="false" ht="15" hidden="false" customHeight="false" outlineLevel="0" collapsed="false">
      <c r="A6169" s="0" t="s">
        <v>12788</v>
      </c>
      <c r="B6169" s="0" t="s">
        <v>12789</v>
      </c>
    </row>
    <row r="6170" customFormat="false" ht="15" hidden="false" customHeight="false" outlineLevel="0" collapsed="false">
      <c r="A6170" s="0" t="s">
        <v>12790</v>
      </c>
      <c r="B6170" s="0" t="s">
        <v>12791</v>
      </c>
    </row>
    <row r="6171" customFormat="false" ht="15" hidden="false" customHeight="false" outlineLevel="0" collapsed="false">
      <c r="A6171" s="0" t="s">
        <v>12792</v>
      </c>
      <c r="B6171" s="0" t="s">
        <v>12793</v>
      </c>
    </row>
    <row r="6172" customFormat="false" ht="15" hidden="false" customHeight="false" outlineLevel="0" collapsed="false">
      <c r="A6172" s="0" t="s">
        <v>12794</v>
      </c>
      <c r="B6172" s="0" t="s">
        <v>12795</v>
      </c>
    </row>
    <row r="6173" customFormat="false" ht="15" hidden="false" customHeight="false" outlineLevel="0" collapsed="false">
      <c r="A6173" s="0" t="s">
        <v>12796</v>
      </c>
      <c r="B6173" s="0" t="s">
        <v>12797</v>
      </c>
    </row>
    <row r="6174" customFormat="false" ht="15" hidden="false" customHeight="false" outlineLevel="0" collapsed="false">
      <c r="A6174" s="0" t="s">
        <v>12798</v>
      </c>
      <c r="B6174" s="0" t="s">
        <v>12799</v>
      </c>
    </row>
    <row r="6175" customFormat="false" ht="15" hidden="false" customHeight="false" outlineLevel="0" collapsed="false">
      <c r="A6175" s="0" t="s">
        <v>12800</v>
      </c>
      <c r="B6175" s="0" t="s">
        <v>12801</v>
      </c>
    </row>
    <row r="6176" customFormat="false" ht="15" hidden="false" customHeight="false" outlineLevel="0" collapsed="false">
      <c r="A6176" s="0" t="s">
        <v>12802</v>
      </c>
      <c r="B6176" s="0" t="s">
        <v>12803</v>
      </c>
    </row>
    <row r="6177" customFormat="false" ht="15" hidden="false" customHeight="false" outlineLevel="0" collapsed="false">
      <c r="A6177" s="0" t="s">
        <v>12804</v>
      </c>
      <c r="B6177" s="0" t="s">
        <v>12805</v>
      </c>
    </row>
    <row r="6178" customFormat="false" ht="15" hidden="false" customHeight="false" outlineLevel="0" collapsed="false">
      <c r="A6178" s="0" t="s">
        <v>12806</v>
      </c>
      <c r="B6178" s="0" t="s">
        <v>12807</v>
      </c>
    </row>
    <row r="6179" customFormat="false" ht="15" hidden="false" customHeight="false" outlineLevel="0" collapsed="false">
      <c r="A6179" s="0" t="s">
        <v>12808</v>
      </c>
      <c r="B6179" s="0" t="s">
        <v>12809</v>
      </c>
    </row>
    <row r="6180" customFormat="false" ht="15" hidden="false" customHeight="false" outlineLevel="0" collapsed="false">
      <c r="A6180" s="0" t="s">
        <v>12810</v>
      </c>
      <c r="B6180" s="0" t="s">
        <v>12811</v>
      </c>
    </row>
    <row r="6181" customFormat="false" ht="15" hidden="false" customHeight="false" outlineLevel="0" collapsed="false">
      <c r="A6181" s="0" t="s">
        <v>12812</v>
      </c>
      <c r="B6181" s="0" t="s">
        <v>12813</v>
      </c>
    </row>
    <row r="6182" customFormat="false" ht="15" hidden="false" customHeight="false" outlineLevel="0" collapsed="false">
      <c r="A6182" s="0" t="s">
        <v>12814</v>
      </c>
      <c r="B6182" s="0" t="s">
        <v>12815</v>
      </c>
    </row>
    <row r="6183" customFormat="false" ht="15" hidden="false" customHeight="false" outlineLevel="0" collapsed="false">
      <c r="A6183" s="0" t="s">
        <v>12816</v>
      </c>
      <c r="B6183" s="0" t="s">
        <v>12817</v>
      </c>
    </row>
    <row r="6184" customFormat="false" ht="15" hidden="false" customHeight="false" outlineLevel="0" collapsed="false">
      <c r="A6184" s="0" t="s">
        <v>12818</v>
      </c>
      <c r="B6184" s="0" t="s">
        <v>12819</v>
      </c>
    </row>
    <row r="6185" customFormat="false" ht="15" hidden="false" customHeight="false" outlineLevel="0" collapsed="false">
      <c r="A6185" s="0" t="s">
        <v>12808</v>
      </c>
      <c r="B6185" s="0" t="s">
        <v>12820</v>
      </c>
    </row>
    <row r="6186" customFormat="false" ht="15" hidden="false" customHeight="false" outlineLevel="0" collapsed="false">
      <c r="A6186" s="0" t="s">
        <v>12821</v>
      </c>
      <c r="B6186" s="0" t="s">
        <v>12822</v>
      </c>
    </row>
    <row r="6187" customFormat="false" ht="15" hidden="false" customHeight="false" outlineLevel="0" collapsed="false">
      <c r="A6187" s="0" t="s">
        <v>12823</v>
      </c>
      <c r="B6187" s="0" t="s">
        <v>12824</v>
      </c>
    </row>
    <row r="6188" customFormat="false" ht="15" hidden="false" customHeight="false" outlineLevel="0" collapsed="false">
      <c r="A6188" s="0" t="s">
        <v>12825</v>
      </c>
      <c r="B6188" s="0" t="s">
        <v>12826</v>
      </c>
    </row>
    <row r="6189" customFormat="false" ht="15" hidden="false" customHeight="false" outlineLevel="0" collapsed="false">
      <c r="A6189" s="0" t="s">
        <v>12827</v>
      </c>
      <c r="B6189" s="0" t="s">
        <v>12828</v>
      </c>
    </row>
    <row r="6190" customFormat="false" ht="15" hidden="false" customHeight="false" outlineLevel="0" collapsed="false">
      <c r="A6190" s="0" t="s">
        <v>12829</v>
      </c>
      <c r="B6190" s="0" t="s">
        <v>12830</v>
      </c>
    </row>
    <row r="6191" customFormat="false" ht="15" hidden="false" customHeight="false" outlineLevel="0" collapsed="false">
      <c r="A6191" s="0" t="s">
        <v>12831</v>
      </c>
      <c r="B6191" s="0" t="s">
        <v>12832</v>
      </c>
    </row>
    <row r="6192" customFormat="false" ht="15" hidden="false" customHeight="false" outlineLevel="0" collapsed="false">
      <c r="A6192" s="0" t="s">
        <v>12833</v>
      </c>
      <c r="B6192" s="0" t="s">
        <v>12834</v>
      </c>
    </row>
    <row r="6193" customFormat="false" ht="15" hidden="false" customHeight="false" outlineLevel="0" collapsed="false">
      <c r="A6193" s="0" t="s">
        <v>12835</v>
      </c>
      <c r="B6193" s="0" t="s">
        <v>12836</v>
      </c>
    </row>
    <row r="6194" customFormat="false" ht="15" hidden="false" customHeight="false" outlineLevel="0" collapsed="false">
      <c r="A6194" s="0" t="s">
        <v>12837</v>
      </c>
      <c r="B6194" s="0" t="s">
        <v>12838</v>
      </c>
    </row>
    <row r="6195" customFormat="false" ht="15" hidden="false" customHeight="false" outlineLevel="0" collapsed="false">
      <c r="A6195" s="0" t="s">
        <v>12839</v>
      </c>
      <c r="B6195" s="0" t="s">
        <v>12840</v>
      </c>
    </row>
    <row r="6196" customFormat="false" ht="15" hidden="false" customHeight="false" outlineLevel="0" collapsed="false">
      <c r="A6196" s="0" t="s">
        <v>12841</v>
      </c>
      <c r="B6196" s="0" t="s">
        <v>12842</v>
      </c>
    </row>
    <row r="6197" customFormat="false" ht="15" hidden="false" customHeight="false" outlineLevel="0" collapsed="false">
      <c r="A6197" s="0" t="s">
        <v>12843</v>
      </c>
      <c r="B6197" s="0" t="s">
        <v>12844</v>
      </c>
    </row>
    <row r="6198" customFormat="false" ht="15" hidden="false" customHeight="false" outlineLevel="0" collapsed="false">
      <c r="A6198" s="0" t="s">
        <v>12845</v>
      </c>
      <c r="B6198" s="0" t="s">
        <v>12846</v>
      </c>
    </row>
    <row r="6199" customFormat="false" ht="15" hidden="false" customHeight="false" outlineLevel="0" collapsed="false">
      <c r="A6199" s="0" t="s">
        <v>12847</v>
      </c>
      <c r="B6199" s="0" t="s">
        <v>12848</v>
      </c>
    </row>
    <row r="6200" customFormat="false" ht="15" hidden="false" customHeight="false" outlineLevel="0" collapsed="false">
      <c r="A6200" s="0" t="s">
        <v>12849</v>
      </c>
      <c r="B6200" s="0" t="s">
        <v>12850</v>
      </c>
    </row>
    <row r="6201" customFormat="false" ht="15" hidden="false" customHeight="false" outlineLevel="0" collapsed="false">
      <c r="A6201" s="0" t="s">
        <v>12851</v>
      </c>
      <c r="B6201" s="0" t="s">
        <v>12852</v>
      </c>
    </row>
    <row r="6202" customFormat="false" ht="15" hidden="false" customHeight="false" outlineLevel="0" collapsed="false">
      <c r="A6202" s="0" t="s">
        <v>12853</v>
      </c>
      <c r="B6202" s="0" t="s">
        <v>12854</v>
      </c>
    </row>
    <row r="6203" customFormat="false" ht="15" hidden="false" customHeight="false" outlineLevel="0" collapsed="false">
      <c r="A6203" s="0" t="s">
        <v>12855</v>
      </c>
      <c r="B6203" s="0" t="s">
        <v>12856</v>
      </c>
    </row>
    <row r="6204" customFormat="false" ht="15" hidden="false" customHeight="false" outlineLevel="0" collapsed="false">
      <c r="A6204" s="0" t="s">
        <v>12857</v>
      </c>
      <c r="B6204" s="0" t="s">
        <v>12858</v>
      </c>
    </row>
    <row r="6205" customFormat="false" ht="15" hidden="false" customHeight="false" outlineLevel="0" collapsed="false">
      <c r="A6205" s="0" t="s">
        <v>12859</v>
      </c>
      <c r="B6205" s="0" t="s">
        <v>12860</v>
      </c>
    </row>
    <row r="6206" customFormat="false" ht="15" hidden="false" customHeight="false" outlineLevel="0" collapsed="false">
      <c r="A6206" s="0" t="s">
        <v>12861</v>
      </c>
      <c r="B6206" s="0" t="s">
        <v>12862</v>
      </c>
    </row>
    <row r="6207" customFormat="false" ht="15" hidden="false" customHeight="false" outlineLevel="0" collapsed="false">
      <c r="A6207" s="0" t="s">
        <v>12863</v>
      </c>
      <c r="B6207" s="0" t="s">
        <v>12864</v>
      </c>
    </row>
    <row r="6208" customFormat="false" ht="15" hidden="false" customHeight="false" outlineLevel="0" collapsed="false">
      <c r="A6208" s="0" t="s">
        <v>12865</v>
      </c>
      <c r="B6208" s="0" t="s">
        <v>12866</v>
      </c>
    </row>
    <row r="6209" customFormat="false" ht="15" hidden="false" customHeight="false" outlineLevel="0" collapsed="false">
      <c r="A6209" s="0" t="s">
        <v>12867</v>
      </c>
      <c r="B6209" s="0" t="s">
        <v>12868</v>
      </c>
    </row>
    <row r="6210" customFormat="false" ht="15" hidden="false" customHeight="false" outlineLevel="0" collapsed="false">
      <c r="A6210" s="0" t="s">
        <v>12869</v>
      </c>
      <c r="B6210" s="0" t="s">
        <v>12870</v>
      </c>
    </row>
    <row r="6211" customFormat="false" ht="15" hidden="false" customHeight="false" outlineLevel="0" collapsed="false">
      <c r="A6211" s="0" t="s">
        <v>12871</v>
      </c>
      <c r="B6211" s="0" t="s">
        <v>12872</v>
      </c>
    </row>
    <row r="6212" customFormat="false" ht="15" hidden="false" customHeight="false" outlineLevel="0" collapsed="false">
      <c r="A6212" s="0" t="s">
        <v>12873</v>
      </c>
      <c r="B6212" s="0" t="s">
        <v>12874</v>
      </c>
    </row>
    <row r="6213" customFormat="false" ht="15" hidden="false" customHeight="false" outlineLevel="0" collapsed="false">
      <c r="A6213" s="0" t="s">
        <v>12875</v>
      </c>
      <c r="B6213" s="0" t="s">
        <v>12876</v>
      </c>
    </row>
    <row r="6214" customFormat="false" ht="15" hidden="false" customHeight="false" outlineLevel="0" collapsed="false">
      <c r="A6214" s="0" t="s">
        <v>12877</v>
      </c>
      <c r="B6214" s="0" t="s">
        <v>12878</v>
      </c>
    </row>
    <row r="6215" customFormat="false" ht="15" hidden="false" customHeight="false" outlineLevel="0" collapsed="false">
      <c r="A6215" s="0" t="s">
        <v>12879</v>
      </c>
      <c r="B6215" s="0" t="s">
        <v>12880</v>
      </c>
    </row>
    <row r="6216" customFormat="false" ht="15" hidden="false" customHeight="false" outlineLevel="0" collapsed="false">
      <c r="A6216" s="0" t="s">
        <v>12881</v>
      </c>
      <c r="B6216" s="0" t="s">
        <v>12882</v>
      </c>
    </row>
    <row r="6217" customFormat="false" ht="15" hidden="false" customHeight="false" outlineLevel="0" collapsed="false">
      <c r="A6217" s="0" t="s">
        <v>12883</v>
      </c>
      <c r="B6217" s="0" t="s">
        <v>12884</v>
      </c>
    </row>
    <row r="6218" customFormat="false" ht="15" hidden="false" customHeight="false" outlineLevel="0" collapsed="false">
      <c r="A6218" s="0" t="s">
        <v>12885</v>
      </c>
      <c r="B6218" s="0" t="s">
        <v>12886</v>
      </c>
    </row>
    <row r="6219" customFormat="false" ht="15" hidden="false" customHeight="false" outlineLevel="0" collapsed="false">
      <c r="A6219" s="0" t="s">
        <v>12887</v>
      </c>
      <c r="B6219" s="0" t="s">
        <v>12888</v>
      </c>
    </row>
    <row r="6220" customFormat="false" ht="15" hidden="false" customHeight="false" outlineLevel="0" collapsed="false">
      <c r="A6220" s="0" t="s">
        <v>12889</v>
      </c>
      <c r="B6220" s="0" t="s">
        <v>12890</v>
      </c>
    </row>
    <row r="6221" customFormat="false" ht="15" hidden="false" customHeight="false" outlineLevel="0" collapsed="false">
      <c r="A6221" s="0" t="s">
        <v>12891</v>
      </c>
      <c r="B6221" s="0" t="s">
        <v>12892</v>
      </c>
    </row>
    <row r="6222" customFormat="false" ht="15" hidden="false" customHeight="false" outlineLevel="0" collapsed="false">
      <c r="A6222" s="0" t="s">
        <v>12893</v>
      </c>
      <c r="B6222" s="0" t="s">
        <v>12894</v>
      </c>
    </row>
    <row r="6223" customFormat="false" ht="15" hidden="false" customHeight="false" outlineLevel="0" collapsed="false">
      <c r="A6223" s="0" t="s">
        <v>12895</v>
      </c>
      <c r="B6223" s="0" t="s">
        <v>12896</v>
      </c>
    </row>
    <row r="6224" customFormat="false" ht="15" hidden="false" customHeight="false" outlineLevel="0" collapsed="false">
      <c r="A6224" s="0" t="s">
        <v>12897</v>
      </c>
      <c r="B6224" s="0" t="s">
        <v>12898</v>
      </c>
    </row>
    <row r="6225" customFormat="false" ht="15" hidden="false" customHeight="false" outlineLevel="0" collapsed="false">
      <c r="A6225" s="0" t="s">
        <v>12899</v>
      </c>
      <c r="B6225" s="0" t="s">
        <v>12900</v>
      </c>
    </row>
    <row r="6226" customFormat="false" ht="15" hidden="false" customHeight="false" outlineLevel="0" collapsed="false">
      <c r="A6226" s="0" t="s">
        <v>12901</v>
      </c>
      <c r="B6226" s="0" t="s">
        <v>12902</v>
      </c>
    </row>
    <row r="6227" customFormat="false" ht="15" hidden="false" customHeight="false" outlineLevel="0" collapsed="false">
      <c r="A6227" s="0" t="s">
        <v>12903</v>
      </c>
      <c r="B6227" s="0" t="s">
        <v>12904</v>
      </c>
    </row>
    <row r="6228" customFormat="false" ht="15" hidden="false" customHeight="false" outlineLevel="0" collapsed="false">
      <c r="A6228" s="0" t="s">
        <v>12905</v>
      </c>
      <c r="B6228" s="0" t="s">
        <v>12906</v>
      </c>
    </row>
    <row r="6229" customFormat="false" ht="15" hidden="false" customHeight="false" outlineLevel="0" collapsed="false">
      <c r="A6229" s="0" t="s">
        <v>12907</v>
      </c>
      <c r="B6229" s="0" t="s">
        <v>12908</v>
      </c>
    </row>
    <row r="6230" customFormat="false" ht="15" hidden="false" customHeight="false" outlineLevel="0" collapsed="false">
      <c r="A6230" s="0" t="s">
        <v>12909</v>
      </c>
      <c r="B6230" s="0" t="s">
        <v>12910</v>
      </c>
    </row>
    <row r="6231" customFormat="false" ht="15" hidden="false" customHeight="false" outlineLevel="0" collapsed="false">
      <c r="A6231" s="0" t="s">
        <v>12911</v>
      </c>
      <c r="B6231" s="0" t="s">
        <v>12912</v>
      </c>
    </row>
    <row r="6232" customFormat="false" ht="15" hidden="false" customHeight="false" outlineLevel="0" collapsed="false">
      <c r="A6232" s="0" t="s">
        <v>12913</v>
      </c>
      <c r="B6232" s="0" t="s">
        <v>12914</v>
      </c>
    </row>
    <row r="6233" customFormat="false" ht="15" hidden="false" customHeight="false" outlineLevel="0" collapsed="false">
      <c r="A6233" s="0" t="s">
        <v>12915</v>
      </c>
      <c r="B6233" s="0" t="s">
        <v>12916</v>
      </c>
    </row>
    <row r="6234" customFormat="false" ht="15" hidden="false" customHeight="false" outlineLevel="0" collapsed="false">
      <c r="A6234" s="0" t="s">
        <v>12917</v>
      </c>
      <c r="B6234" s="0" t="s">
        <v>12918</v>
      </c>
    </row>
    <row r="6235" customFormat="false" ht="15" hidden="false" customHeight="false" outlineLevel="0" collapsed="false">
      <c r="A6235" s="0" t="s">
        <v>12919</v>
      </c>
      <c r="B6235" s="0" t="s">
        <v>12920</v>
      </c>
    </row>
    <row r="6236" customFormat="false" ht="15" hidden="false" customHeight="false" outlineLevel="0" collapsed="false">
      <c r="A6236" s="0" t="s">
        <v>12921</v>
      </c>
      <c r="B6236" s="0" t="s">
        <v>12922</v>
      </c>
    </row>
    <row r="6237" customFormat="false" ht="15" hidden="false" customHeight="false" outlineLevel="0" collapsed="false">
      <c r="A6237" s="0" t="s">
        <v>12923</v>
      </c>
      <c r="B6237" s="0" t="s">
        <v>12924</v>
      </c>
    </row>
    <row r="6238" customFormat="false" ht="15" hidden="false" customHeight="false" outlineLevel="0" collapsed="false">
      <c r="A6238" s="0" t="s">
        <v>12925</v>
      </c>
      <c r="B6238" s="0" t="s">
        <v>12926</v>
      </c>
    </row>
    <row r="6239" customFormat="false" ht="15" hidden="false" customHeight="false" outlineLevel="0" collapsed="false">
      <c r="A6239" s="0" t="s">
        <v>12927</v>
      </c>
      <c r="B6239" s="0" t="s">
        <v>12928</v>
      </c>
    </row>
    <row r="6240" customFormat="false" ht="15" hidden="false" customHeight="false" outlineLevel="0" collapsed="false">
      <c r="A6240" s="0" t="s">
        <v>12929</v>
      </c>
      <c r="B6240" s="0" t="s">
        <v>12930</v>
      </c>
    </row>
    <row r="6241" customFormat="false" ht="15" hidden="false" customHeight="false" outlineLevel="0" collapsed="false">
      <c r="A6241" s="0" t="s">
        <v>12931</v>
      </c>
      <c r="B6241" s="0" t="s">
        <v>12932</v>
      </c>
    </row>
    <row r="6242" customFormat="false" ht="15" hidden="false" customHeight="false" outlineLevel="0" collapsed="false">
      <c r="A6242" s="0" t="s">
        <v>12933</v>
      </c>
      <c r="B6242" s="0" t="s">
        <v>12934</v>
      </c>
    </row>
    <row r="6243" customFormat="false" ht="15" hidden="false" customHeight="false" outlineLevel="0" collapsed="false">
      <c r="A6243" s="0" t="s">
        <v>12935</v>
      </c>
      <c r="B6243" s="0" t="s">
        <v>12936</v>
      </c>
    </row>
    <row r="6244" customFormat="false" ht="15" hidden="false" customHeight="false" outlineLevel="0" collapsed="false">
      <c r="A6244" s="0" t="s">
        <v>840</v>
      </c>
      <c r="B6244" s="0" t="s">
        <v>12937</v>
      </c>
    </row>
    <row r="6245" customFormat="false" ht="15" hidden="false" customHeight="false" outlineLevel="0" collapsed="false">
      <c r="A6245" s="0" t="s">
        <v>12938</v>
      </c>
      <c r="B6245" s="0" t="s">
        <v>12939</v>
      </c>
    </row>
    <row r="6246" customFormat="false" ht="15" hidden="false" customHeight="false" outlineLevel="0" collapsed="false">
      <c r="A6246" s="0" t="s">
        <v>12940</v>
      </c>
      <c r="B6246" s="0" t="s">
        <v>12941</v>
      </c>
    </row>
    <row r="6247" customFormat="false" ht="15" hidden="false" customHeight="false" outlineLevel="0" collapsed="false">
      <c r="A6247" s="0" t="s">
        <v>12942</v>
      </c>
      <c r="B6247" s="0" t="s">
        <v>12943</v>
      </c>
    </row>
    <row r="6248" customFormat="false" ht="15" hidden="false" customHeight="false" outlineLevel="0" collapsed="false">
      <c r="A6248" s="0" t="s">
        <v>12944</v>
      </c>
      <c r="B6248" s="0" t="s">
        <v>12945</v>
      </c>
    </row>
    <row r="6249" customFormat="false" ht="15" hidden="false" customHeight="false" outlineLevel="0" collapsed="false">
      <c r="A6249" s="0" t="s">
        <v>12946</v>
      </c>
      <c r="B6249" s="0" t="s">
        <v>12947</v>
      </c>
    </row>
    <row r="6250" customFormat="false" ht="15" hidden="false" customHeight="false" outlineLevel="0" collapsed="false">
      <c r="A6250" s="0" t="s">
        <v>12948</v>
      </c>
      <c r="B6250" s="0" t="s">
        <v>12949</v>
      </c>
    </row>
    <row r="6251" customFormat="false" ht="15" hidden="false" customHeight="false" outlineLevel="0" collapsed="false">
      <c r="A6251" s="0" t="s">
        <v>12950</v>
      </c>
      <c r="B6251" s="0" t="s">
        <v>12951</v>
      </c>
    </row>
    <row r="6252" customFormat="false" ht="15" hidden="false" customHeight="false" outlineLevel="0" collapsed="false">
      <c r="A6252" s="0" t="s">
        <v>12952</v>
      </c>
      <c r="B6252" s="0" t="s">
        <v>12953</v>
      </c>
    </row>
    <row r="6253" customFormat="false" ht="15" hidden="false" customHeight="false" outlineLevel="0" collapsed="false">
      <c r="A6253" s="0" t="s">
        <v>12954</v>
      </c>
      <c r="B6253" s="0" t="s">
        <v>12955</v>
      </c>
    </row>
    <row r="6254" customFormat="false" ht="15" hidden="false" customHeight="false" outlineLevel="0" collapsed="false">
      <c r="A6254" s="0" t="s">
        <v>12956</v>
      </c>
      <c r="B6254" s="0" t="s">
        <v>12957</v>
      </c>
    </row>
    <row r="6255" customFormat="false" ht="15" hidden="false" customHeight="false" outlineLevel="0" collapsed="false">
      <c r="A6255" s="0" t="s">
        <v>12958</v>
      </c>
      <c r="B6255" s="0" t="s">
        <v>12959</v>
      </c>
    </row>
    <row r="6256" customFormat="false" ht="15" hidden="false" customHeight="false" outlineLevel="0" collapsed="false">
      <c r="A6256" s="0" t="s">
        <v>12960</v>
      </c>
      <c r="B6256" s="0" t="s">
        <v>12961</v>
      </c>
    </row>
    <row r="6257" customFormat="false" ht="15" hidden="false" customHeight="false" outlineLevel="0" collapsed="false">
      <c r="A6257" s="0" t="s">
        <v>12962</v>
      </c>
      <c r="B6257" s="0" t="s">
        <v>12963</v>
      </c>
    </row>
    <row r="6258" customFormat="false" ht="15" hidden="false" customHeight="false" outlineLevel="0" collapsed="false">
      <c r="A6258" s="0" t="s">
        <v>12964</v>
      </c>
      <c r="B6258" s="0" t="s">
        <v>12965</v>
      </c>
    </row>
    <row r="6259" customFormat="false" ht="15" hidden="false" customHeight="false" outlineLevel="0" collapsed="false">
      <c r="A6259" s="0" t="s">
        <v>12966</v>
      </c>
      <c r="B6259" s="0" t="s">
        <v>12967</v>
      </c>
    </row>
    <row r="6260" customFormat="false" ht="15" hidden="false" customHeight="false" outlineLevel="0" collapsed="false">
      <c r="A6260" s="0" t="s">
        <v>12968</v>
      </c>
      <c r="B6260" s="0" t="s">
        <v>12969</v>
      </c>
    </row>
    <row r="6261" customFormat="false" ht="15" hidden="false" customHeight="false" outlineLevel="0" collapsed="false">
      <c r="A6261" s="0" t="s">
        <v>12970</v>
      </c>
      <c r="B6261" s="0" t="s">
        <v>12971</v>
      </c>
    </row>
    <row r="6262" customFormat="false" ht="15" hidden="false" customHeight="false" outlineLevel="0" collapsed="false">
      <c r="A6262" s="0" t="s">
        <v>12972</v>
      </c>
      <c r="B6262" s="0" t="s">
        <v>12973</v>
      </c>
    </row>
    <row r="6263" customFormat="false" ht="15" hidden="false" customHeight="false" outlineLevel="0" collapsed="false">
      <c r="A6263" s="0" t="s">
        <v>12974</v>
      </c>
      <c r="B6263" s="0" t="s">
        <v>12975</v>
      </c>
    </row>
    <row r="6264" customFormat="false" ht="15" hidden="false" customHeight="false" outlineLevel="0" collapsed="false">
      <c r="A6264" s="0" t="s">
        <v>12976</v>
      </c>
      <c r="B6264" s="0" t="s">
        <v>12977</v>
      </c>
    </row>
    <row r="6265" customFormat="false" ht="15" hidden="false" customHeight="false" outlineLevel="0" collapsed="false">
      <c r="A6265" s="0" t="s">
        <v>12978</v>
      </c>
      <c r="B6265" s="0" t="s">
        <v>12979</v>
      </c>
    </row>
    <row r="6266" customFormat="false" ht="15" hidden="false" customHeight="false" outlineLevel="0" collapsed="false">
      <c r="A6266" s="0" t="s">
        <v>12980</v>
      </c>
      <c r="B6266" s="0" t="s">
        <v>12981</v>
      </c>
    </row>
    <row r="6267" customFormat="false" ht="15" hidden="false" customHeight="false" outlineLevel="0" collapsed="false">
      <c r="A6267" s="0" t="s">
        <v>12982</v>
      </c>
      <c r="B6267" s="0" t="s">
        <v>12983</v>
      </c>
    </row>
    <row r="6268" customFormat="false" ht="15" hidden="false" customHeight="false" outlineLevel="0" collapsed="false">
      <c r="A6268" s="0" t="s">
        <v>12984</v>
      </c>
      <c r="B6268" s="0" t="s">
        <v>12985</v>
      </c>
    </row>
    <row r="6269" customFormat="false" ht="15" hidden="false" customHeight="false" outlineLevel="0" collapsed="false">
      <c r="A6269" s="0" t="s">
        <v>12986</v>
      </c>
      <c r="B6269" s="0" t="s">
        <v>12987</v>
      </c>
    </row>
    <row r="6270" customFormat="false" ht="15" hidden="false" customHeight="false" outlineLevel="0" collapsed="false">
      <c r="A6270" s="0" t="s">
        <v>12988</v>
      </c>
      <c r="B6270" s="0" t="s">
        <v>12989</v>
      </c>
    </row>
    <row r="6271" customFormat="false" ht="15" hidden="false" customHeight="false" outlineLevel="0" collapsed="false">
      <c r="A6271" s="0" t="s">
        <v>12990</v>
      </c>
      <c r="B6271" s="0" t="s">
        <v>12991</v>
      </c>
    </row>
    <row r="6272" customFormat="false" ht="15" hidden="false" customHeight="false" outlineLevel="0" collapsed="false">
      <c r="A6272" s="0" t="s">
        <v>12992</v>
      </c>
      <c r="B6272" s="0" t="s">
        <v>12993</v>
      </c>
    </row>
    <row r="6273" customFormat="false" ht="15" hidden="false" customHeight="false" outlineLevel="0" collapsed="false">
      <c r="A6273" s="0" t="s">
        <v>12994</v>
      </c>
      <c r="B6273" s="0" t="s">
        <v>12995</v>
      </c>
    </row>
    <row r="6274" customFormat="false" ht="15" hidden="false" customHeight="false" outlineLevel="0" collapsed="false">
      <c r="A6274" s="0" t="s">
        <v>12996</v>
      </c>
      <c r="B6274" s="0" t="s">
        <v>12997</v>
      </c>
    </row>
    <row r="6275" customFormat="false" ht="15" hidden="false" customHeight="false" outlineLevel="0" collapsed="false">
      <c r="A6275" s="0" t="s">
        <v>12998</v>
      </c>
      <c r="B6275" s="0" t="s">
        <v>12999</v>
      </c>
    </row>
    <row r="6276" customFormat="false" ht="15" hidden="false" customHeight="false" outlineLevel="0" collapsed="false">
      <c r="A6276" s="0" t="s">
        <v>13000</v>
      </c>
      <c r="B6276" s="0" t="s">
        <v>13001</v>
      </c>
    </row>
    <row r="6277" customFormat="false" ht="15" hidden="false" customHeight="false" outlineLevel="0" collapsed="false">
      <c r="A6277" s="0" t="s">
        <v>13002</v>
      </c>
      <c r="B6277" s="0" t="s">
        <v>13003</v>
      </c>
    </row>
    <row r="6278" customFormat="false" ht="15" hidden="false" customHeight="false" outlineLevel="0" collapsed="false">
      <c r="A6278" s="0" t="s">
        <v>13004</v>
      </c>
      <c r="B6278" s="0" t="s">
        <v>13005</v>
      </c>
    </row>
    <row r="6279" customFormat="false" ht="15" hidden="false" customHeight="false" outlineLevel="0" collapsed="false">
      <c r="A6279" s="0" t="s">
        <v>13006</v>
      </c>
      <c r="B6279" s="0" t="s">
        <v>13007</v>
      </c>
    </row>
    <row r="6280" customFormat="false" ht="15" hidden="false" customHeight="false" outlineLevel="0" collapsed="false">
      <c r="A6280" s="0" t="s">
        <v>13008</v>
      </c>
      <c r="B6280" s="0" t="s">
        <v>13009</v>
      </c>
    </row>
    <row r="6281" customFormat="false" ht="15" hidden="false" customHeight="false" outlineLevel="0" collapsed="false">
      <c r="A6281" s="0" t="s">
        <v>13010</v>
      </c>
      <c r="B6281" s="0" t="s">
        <v>13011</v>
      </c>
    </row>
    <row r="6282" customFormat="false" ht="15" hidden="false" customHeight="false" outlineLevel="0" collapsed="false">
      <c r="A6282" s="0" t="s">
        <v>13012</v>
      </c>
      <c r="B6282" s="0" t="s">
        <v>13013</v>
      </c>
    </row>
    <row r="6283" customFormat="false" ht="15" hidden="false" customHeight="false" outlineLevel="0" collapsed="false">
      <c r="A6283" s="0" t="s">
        <v>13014</v>
      </c>
      <c r="B6283" s="0" t="s">
        <v>13015</v>
      </c>
    </row>
    <row r="6284" customFormat="false" ht="15" hidden="false" customHeight="false" outlineLevel="0" collapsed="false">
      <c r="A6284" s="0" t="s">
        <v>13016</v>
      </c>
      <c r="B6284" s="0" t="s">
        <v>13017</v>
      </c>
    </row>
    <row r="6285" customFormat="false" ht="15" hidden="false" customHeight="false" outlineLevel="0" collapsed="false">
      <c r="A6285" s="0" t="s">
        <v>13018</v>
      </c>
      <c r="B6285" s="0" t="s">
        <v>13019</v>
      </c>
    </row>
    <row r="6286" customFormat="false" ht="15" hidden="false" customHeight="false" outlineLevel="0" collapsed="false">
      <c r="A6286" s="0" t="s">
        <v>13020</v>
      </c>
      <c r="B6286" s="0" t="s">
        <v>13021</v>
      </c>
    </row>
    <row r="6287" customFormat="false" ht="15" hidden="false" customHeight="false" outlineLevel="0" collapsed="false">
      <c r="A6287" s="0" t="s">
        <v>13022</v>
      </c>
      <c r="B6287" s="0" t="s">
        <v>13023</v>
      </c>
    </row>
    <row r="6288" customFormat="false" ht="15" hidden="false" customHeight="false" outlineLevel="0" collapsed="false">
      <c r="A6288" s="0" t="s">
        <v>13024</v>
      </c>
      <c r="B6288" s="0" t="s">
        <v>13025</v>
      </c>
    </row>
    <row r="6289" customFormat="false" ht="15" hidden="false" customHeight="false" outlineLevel="0" collapsed="false">
      <c r="A6289" s="0" t="s">
        <v>13026</v>
      </c>
      <c r="B6289" s="0" t="s">
        <v>13027</v>
      </c>
    </row>
    <row r="6290" customFormat="false" ht="15" hidden="false" customHeight="false" outlineLevel="0" collapsed="false">
      <c r="A6290" s="0" t="s">
        <v>13028</v>
      </c>
      <c r="B6290" s="0" t="s">
        <v>13029</v>
      </c>
    </row>
    <row r="6291" customFormat="false" ht="15" hidden="false" customHeight="false" outlineLevel="0" collapsed="false">
      <c r="A6291" s="0" t="s">
        <v>13030</v>
      </c>
      <c r="B6291" s="0" t="s">
        <v>13031</v>
      </c>
    </row>
    <row r="6292" customFormat="false" ht="15" hidden="false" customHeight="false" outlineLevel="0" collapsed="false">
      <c r="A6292" s="0" t="s">
        <v>13032</v>
      </c>
      <c r="B6292" s="0" t="s">
        <v>13033</v>
      </c>
    </row>
    <row r="6293" customFormat="false" ht="15" hidden="false" customHeight="false" outlineLevel="0" collapsed="false">
      <c r="A6293" s="0" t="s">
        <v>13034</v>
      </c>
      <c r="B6293" s="0" t="s">
        <v>13035</v>
      </c>
    </row>
    <row r="6294" customFormat="false" ht="15" hidden="false" customHeight="false" outlineLevel="0" collapsed="false">
      <c r="A6294" s="0" t="s">
        <v>13036</v>
      </c>
      <c r="B6294" s="0" t="s">
        <v>13037</v>
      </c>
    </row>
    <row r="6295" customFormat="false" ht="15" hidden="false" customHeight="false" outlineLevel="0" collapsed="false">
      <c r="A6295" s="0" t="s">
        <v>13038</v>
      </c>
      <c r="B6295" s="0" t="s">
        <v>13039</v>
      </c>
    </row>
    <row r="6296" customFormat="false" ht="15" hidden="false" customHeight="false" outlineLevel="0" collapsed="false">
      <c r="A6296" s="0" t="s">
        <v>13040</v>
      </c>
      <c r="B6296" s="0" t="s">
        <v>13041</v>
      </c>
    </row>
    <row r="6297" customFormat="false" ht="15" hidden="false" customHeight="false" outlineLevel="0" collapsed="false">
      <c r="A6297" s="0" t="s">
        <v>13042</v>
      </c>
      <c r="B6297" s="0" t="s">
        <v>13043</v>
      </c>
    </row>
    <row r="6298" customFormat="false" ht="15" hidden="false" customHeight="false" outlineLevel="0" collapsed="false">
      <c r="A6298" s="0" t="s">
        <v>13044</v>
      </c>
      <c r="B6298" s="0" t="s">
        <v>13045</v>
      </c>
    </row>
    <row r="6299" customFormat="false" ht="15" hidden="false" customHeight="false" outlineLevel="0" collapsed="false">
      <c r="A6299" s="0" t="s">
        <v>13046</v>
      </c>
      <c r="B6299" s="0" t="s">
        <v>13047</v>
      </c>
    </row>
    <row r="6300" customFormat="false" ht="15" hidden="false" customHeight="false" outlineLevel="0" collapsed="false">
      <c r="A6300" s="0" t="s">
        <v>13048</v>
      </c>
      <c r="B6300" s="0" t="s">
        <v>13049</v>
      </c>
    </row>
    <row r="6301" customFormat="false" ht="15" hidden="false" customHeight="false" outlineLevel="0" collapsed="false">
      <c r="A6301" s="0" t="s">
        <v>13050</v>
      </c>
      <c r="B6301" s="0" t="s">
        <v>13051</v>
      </c>
    </row>
    <row r="6302" customFormat="false" ht="15" hidden="false" customHeight="false" outlineLevel="0" collapsed="false">
      <c r="A6302" s="0" t="s">
        <v>13052</v>
      </c>
      <c r="B6302" s="0" t="s">
        <v>13053</v>
      </c>
    </row>
    <row r="6303" customFormat="false" ht="15" hidden="false" customHeight="false" outlineLevel="0" collapsed="false">
      <c r="A6303" s="0" t="s">
        <v>13054</v>
      </c>
      <c r="B6303" s="0" t="s">
        <v>13055</v>
      </c>
    </row>
    <row r="6304" customFormat="false" ht="15" hidden="false" customHeight="false" outlineLevel="0" collapsed="false">
      <c r="A6304" s="0" t="s">
        <v>13056</v>
      </c>
      <c r="B6304" s="0" t="s">
        <v>13057</v>
      </c>
    </row>
    <row r="6305" customFormat="false" ht="15" hidden="false" customHeight="false" outlineLevel="0" collapsed="false">
      <c r="A6305" s="0" t="s">
        <v>13058</v>
      </c>
      <c r="B6305" s="0" t="s">
        <v>13059</v>
      </c>
    </row>
    <row r="6306" customFormat="false" ht="15" hidden="false" customHeight="false" outlineLevel="0" collapsed="false">
      <c r="A6306" s="0" t="s">
        <v>13060</v>
      </c>
      <c r="B6306" s="0" t="s">
        <v>13061</v>
      </c>
    </row>
    <row r="6307" customFormat="false" ht="15" hidden="false" customHeight="false" outlineLevel="0" collapsed="false">
      <c r="A6307" s="0" t="s">
        <v>13062</v>
      </c>
      <c r="B6307" s="0" t="s">
        <v>13063</v>
      </c>
    </row>
    <row r="6308" customFormat="false" ht="15" hidden="false" customHeight="false" outlineLevel="0" collapsed="false">
      <c r="A6308" s="0" t="s">
        <v>13064</v>
      </c>
      <c r="B6308" s="0" t="s">
        <v>13065</v>
      </c>
    </row>
    <row r="6309" customFormat="false" ht="15" hidden="false" customHeight="false" outlineLevel="0" collapsed="false">
      <c r="A6309" s="0" t="s">
        <v>13066</v>
      </c>
      <c r="B6309" s="0" t="s">
        <v>13067</v>
      </c>
    </row>
    <row r="6310" customFormat="false" ht="15" hidden="false" customHeight="false" outlineLevel="0" collapsed="false">
      <c r="A6310" s="0" t="s">
        <v>13068</v>
      </c>
      <c r="B6310" s="0" t="s">
        <v>13069</v>
      </c>
    </row>
    <row r="6311" customFormat="false" ht="15" hidden="false" customHeight="false" outlineLevel="0" collapsed="false">
      <c r="A6311" s="0" t="s">
        <v>13070</v>
      </c>
      <c r="B6311" s="0" t="s">
        <v>13071</v>
      </c>
    </row>
    <row r="6312" customFormat="false" ht="15" hidden="false" customHeight="false" outlineLevel="0" collapsed="false">
      <c r="A6312" s="0" t="s">
        <v>13072</v>
      </c>
      <c r="B6312" s="0" t="s">
        <v>13073</v>
      </c>
    </row>
    <row r="6313" customFormat="false" ht="15" hidden="false" customHeight="false" outlineLevel="0" collapsed="false">
      <c r="A6313" s="0" t="s">
        <v>13074</v>
      </c>
      <c r="B6313" s="0" t="s">
        <v>13075</v>
      </c>
    </row>
    <row r="6314" customFormat="false" ht="15" hidden="false" customHeight="false" outlineLevel="0" collapsed="false">
      <c r="A6314" s="0" t="s">
        <v>13076</v>
      </c>
      <c r="B6314" s="0" t="s">
        <v>13077</v>
      </c>
    </row>
    <row r="6315" customFormat="false" ht="15" hidden="false" customHeight="false" outlineLevel="0" collapsed="false">
      <c r="A6315" s="0" t="s">
        <v>13078</v>
      </c>
      <c r="B6315" s="0" t="s">
        <v>13079</v>
      </c>
    </row>
    <row r="6316" customFormat="false" ht="15" hidden="false" customHeight="false" outlineLevel="0" collapsed="false">
      <c r="A6316" s="0" t="s">
        <v>13080</v>
      </c>
      <c r="B6316" s="0" t="s">
        <v>13081</v>
      </c>
    </row>
    <row r="6317" customFormat="false" ht="15" hidden="false" customHeight="false" outlineLevel="0" collapsed="false">
      <c r="A6317" s="0" t="s">
        <v>13082</v>
      </c>
      <c r="B6317" s="0" t="s">
        <v>13083</v>
      </c>
    </row>
    <row r="6318" customFormat="false" ht="15" hidden="false" customHeight="false" outlineLevel="0" collapsed="false">
      <c r="A6318" s="0" t="s">
        <v>13084</v>
      </c>
      <c r="B6318" s="0" t="s">
        <v>13085</v>
      </c>
    </row>
    <row r="6319" customFormat="false" ht="15" hidden="false" customHeight="false" outlineLevel="0" collapsed="false">
      <c r="A6319" s="0" t="s">
        <v>13086</v>
      </c>
      <c r="B6319" s="0" t="s">
        <v>13087</v>
      </c>
    </row>
    <row r="6320" customFormat="false" ht="15" hidden="false" customHeight="false" outlineLevel="0" collapsed="false">
      <c r="A6320" s="0" t="s">
        <v>13088</v>
      </c>
      <c r="B6320" s="0" t="s">
        <v>13089</v>
      </c>
    </row>
    <row r="6321" customFormat="false" ht="15" hidden="false" customHeight="false" outlineLevel="0" collapsed="false">
      <c r="A6321" s="0" t="s">
        <v>13090</v>
      </c>
      <c r="B6321" s="0" t="s">
        <v>13091</v>
      </c>
    </row>
    <row r="6322" customFormat="false" ht="15" hidden="false" customHeight="false" outlineLevel="0" collapsed="false">
      <c r="A6322" s="0" t="s">
        <v>13092</v>
      </c>
      <c r="B6322" s="0" t="s">
        <v>13093</v>
      </c>
    </row>
    <row r="6323" customFormat="false" ht="15" hidden="false" customHeight="false" outlineLevel="0" collapsed="false">
      <c r="A6323" s="0" t="s">
        <v>13094</v>
      </c>
      <c r="B6323" s="0" t="s">
        <v>13095</v>
      </c>
    </row>
    <row r="6324" customFormat="false" ht="15" hidden="false" customHeight="false" outlineLevel="0" collapsed="false">
      <c r="A6324" s="0" t="s">
        <v>13096</v>
      </c>
      <c r="B6324" s="0" t="s">
        <v>13097</v>
      </c>
    </row>
    <row r="6325" customFormat="false" ht="15" hidden="false" customHeight="false" outlineLevel="0" collapsed="false">
      <c r="A6325" s="0" t="s">
        <v>13098</v>
      </c>
      <c r="B6325" s="0" t="s">
        <v>13099</v>
      </c>
    </row>
    <row r="6326" customFormat="false" ht="15" hidden="false" customHeight="false" outlineLevel="0" collapsed="false">
      <c r="A6326" s="0" t="s">
        <v>13100</v>
      </c>
      <c r="B6326" s="0" t="s">
        <v>13101</v>
      </c>
    </row>
    <row r="6327" customFormat="false" ht="15" hidden="false" customHeight="false" outlineLevel="0" collapsed="false">
      <c r="A6327" s="0" t="s">
        <v>13102</v>
      </c>
      <c r="B6327" s="0" t="s">
        <v>13103</v>
      </c>
    </row>
    <row r="6328" customFormat="false" ht="15" hidden="false" customHeight="false" outlineLevel="0" collapsed="false">
      <c r="A6328" s="0" t="s">
        <v>13104</v>
      </c>
      <c r="B6328" s="0" t="s">
        <v>13105</v>
      </c>
    </row>
    <row r="6329" customFormat="false" ht="15" hidden="false" customHeight="false" outlineLevel="0" collapsed="false">
      <c r="A6329" s="0" t="s">
        <v>13106</v>
      </c>
      <c r="B6329" s="0" t="s">
        <v>13107</v>
      </c>
    </row>
    <row r="6330" customFormat="false" ht="15" hidden="false" customHeight="false" outlineLevel="0" collapsed="false">
      <c r="A6330" s="0" t="s">
        <v>13108</v>
      </c>
      <c r="B6330" s="0" t="s">
        <v>13109</v>
      </c>
    </row>
    <row r="6331" customFormat="false" ht="15" hidden="false" customHeight="false" outlineLevel="0" collapsed="false">
      <c r="A6331" s="0" t="s">
        <v>13110</v>
      </c>
      <c r="B6331" s="0" t="s">
        <v>13111</v>
      </c>
    </row>
    <row r="6332" customFormat="false" ht="15" hidden="false" customHeight="false" outlineLevel="0" collapsed="false">
      <c r="A6332" s="0" t="s">
        <v>13112</v>
      </c>
      <c r="B6332" s="0" t="s">
        <v>13113</v>
      </c>
    </row>
    <row r="6333" customFormat="false" ht="15" hidden="false" customHeight="false" outlineLevel="0" collapsed="false">
      <c r="A6333" s="0" t="s">
        <v>13114</v>
      </c>
      <c r="B6333" s="0" t="s">
        <v>13115</v>
      </c>
    </row>
    <row r="6334" customFormat="false" ht="15" hidden="false" customHeight="false" outlineLevel="0" collapsed="false">
      <c r="A6334" s="0" t="s">
        <v>13116</v>
      </c>
      <c r="B6334" s="0" t="s">
        <v>13117</v>
      </c>
    </row>
    <row r="6335" customFormat="false" ht="15" hidden="false" customHeight="false" outlineLevel="0" collapsed="false">
      <c r="A6335" s="0" t="s">
        <v>13118</v>
      </c>
      <c r="B6335" s="0" t="s">
        <v>13119</v>
      </c>
    </row>
    <row r="6336" customFormat="false" ht="15" hidden="false" customHeight="false" outlineLevel="0" collapsed="false">
      <c r="A6336" s="0" t="s">
        <v>13120</v>
      </c>
      <c r="B6336" s="0" t="s">
        <v>13121</v>
      </c>
    </row>
    <row r="6337" customFormat="false" ht="15" hidden="false" customHeight="false" outlineLevel="0" collapsed="false">
      <c r="A6337" s="0" t="s">
        <v>13122</v>
      </c>
      <c r="B6337" s="0" t="s">
        <v>13123</v>
      </c>
    </row>
    <row r="6338" customFormat="false" ht="15" hidden="false" customHeight="false" outlineLevel="0" collapsed="false">
      <c r="A6338" s="0" t="s">
        <v>13124</v>
      </c>
      <c r="B6338" s="0" t="s">
        <v>13125</v>
      </c>
    </row>
    <row r="6339" customFormat="false" ht="15" hidden="false" customHeight="false" outlineLevel="0" collapsed="false">
      <c r="A6339" s="0" t="s">
        <v>13126</v>
      </c>
      <c r="B6339" s="0" t="s">
        <v>13127</v>
      </c>
    </row>
    <row r="6340" customFormat="false" ht="15" hidden="false" customHeight="false" outlineLevel="0" collapsed="false">
      <c r="A6340" s="0" t="s">
        <v>13128</v>
      </c>
      <c r="B6340" s="0" t="s">
        <v>13129</v>
      </c>
    </row>
    <row r="6341" customFormat="false" ht="15" hidden="false" customHeight="false" outlineLevel="0" collapsed="false">
      <c r="A6341" s="0" t="s">
        <v>13130</v>
      </c>
      <c r="B6341" s="0" t="s">
        <v>13131</v>
      </c>
    </row>
    <row r="6342" customFormat="false" ht="15" hidden="false" customHeight="false" outlineLevel="0" collapsed="false">
      <c r="A6342" s="0" t="s">
        <v>13132</v>
      </c>
      <c r="B6342" s="0" t="s">
        <v>13133</v>
      </c>
    </row>
    <row r="6343" customFormat="false" ht="15" hidden="false" customHeight="false" outlineLevel="0" collapsed="false">
      <c r="A6343" s="0" t="s">
        <v>13134</v>
      </c>
      <c r="B6343" s="0" t="s">
        <v>13135</v>
      </c>
    </row>
    <row r="6344" customFormat="false" ht="15" hidden="false" customHeight="false" outlineLevel="0" collapsed="false">
      <c r="A6344" s="0" t="s">
        <v>13136</v>
      </c>
      <c r="B6344" s="0" t="s">
        <v>13137</v>
      </c>
    </row>
    <row r="6345" customFormat="false" ht="15" hidden="false" customHeight="false" outlineLevel="0" collapsed="false">
      <c r="A6345" s="0" t="s">
        <v>13138</v>
      </c>
      <c r="B6345" s="0" t="s">
        <v>13139</v>
      </c>
    </row>
    <row r="6346" customFormat="false" ht="15" hidden="false" customHeight="false" outlineLevel="0" collapsed="false">
      <c r="A6346" s="0" t="s">
        <v>13140</v>
      </c>
      <c r="B6346" s="0" t="s">
        <v>13141</v>
      </c>
    </row>
    <row r="6347" customFormat="false" ht="15" hidden="false" customHeight="false" outlineLevel="0" collapsed="false">
      <c r="A6347" s="0" t="s">
        <v>13142</v>
      </c>
      <c r="B6347" s="0" t="s">
        <v>13143</v>
      </c>
    </row>
    <row r="6348" customFormat="false" ht="15" hidden="false" customHeight="false" outlineLevel="0" collapsed="false">
      <c r="A6348" s="0" t="s">
        <v>13144</v>
      </c>
      <c r="B6348" s="0" t="s">
        <v>13145</v>
      </c>
    </row>
    <row r="6349" customFormat="false" ht="15" hidden="false" customHeight="false" outlineLevel="0" collapsed="false">
      <c r="A6349" s="0" t="s">
        <v>13146</v>
      </c>
      <c r="B6349" s="0" t="s">
        <v>13147</v>
      </c>
    </row>
    <row r="6350" customFormat="false" ht="15" hidden="false" customHeight="false" outlineLevel="0" collapsed="false">
      <c r="A6350" s="0" t="s">
        <v>13148</v>
      </c>
      <c r="B6350" s="0" t="s">
        <v>13149</v>
      </c>
    </row>
    <row r="6351" customFormat="false" ht="15" hidden="false" customHeight="false" outlineLevel="0" collapsed="false">
      <c r="A6351" s="0" t="s">
        <v>13150</v>
      </c>
      <c r="B6351" s="0" t="s">
        <v>13151</v>
      </c>
    </row>
    <row r="6352" customFormat="false" ht="15" hidden="false" customHeight="false" outlineLevel="0" collapsed="false">
      <c r="A6352" s="0" t="s">
        <v>13152</v>
      </c>
      <c r="B6352" s="0" t="s">
        <v>13153</v>
      </c>
    </row>
    <row r="6353" customFormat="false" ht="15" hidden="false" customHeight="false" outlineLevel="0" collapsed="false">
      <c r="A6353" s="0" t="s">
        <v>13154</v>
      </c>
      <c r="B6353" s="0" t="s">
        <v>13155</v>
      </c>
    </row>
    <row r="6354" customFormat="false" ht="15" hidden="false" customHeight="false" outlineLevel="0" collapsed="false">
      <c r="A6354" s="0" t="s">
        <v>13156</v>
      </c>
      <c r="B6354" s="0" t="s">
        <v>13157</v>
      </c>
    </row>
    <row r="6355" customFormat="false" ht="15" hidden="false" customHeight="false" outlineLevel="0" collapsed="false">
      <c r="A6355" s="0" t="s">
        <v>13158</v>
      </c>
      <c r="B6355" s="0" t="s">
        <v>13159</v>
      </c>
    </row>
    <row r="6356" customFormat="false" ht="15" hidden="false" customHeight="false" outlineLevel="0" collapsed="false">
      <c r="A6356" s="0" t="s">
        <v>13160</v>
      </c>
      <c r="B6356" s="0" t="s">
        <v>13161</v>
      </c>
    </row>
    <row r="6357" customFormat="false" ht="15" hidden="false" customHeight="false" outlineLevel="0" collapsed="false">
      <c r="A6357" s="0" t="s">
        <v>13162</v>
      </c>
      <c r="B6357" s="0" t="s">
        <v>13163</v>
      </c>
    </row>
    <row r="6358" customFormat="false" ht="15" hidden="false" customHeight="false" outlineLevel="0" collapsed="false">
      <c r="A6358" s="0" t="s">
        <v>13164</v>
      </c>
      <c r="B6358" s="0" t="s">
        <v>13165</v>
      </c>
    </row>
    <row r="6359" customFormat="false" ht="15" hidden="false" customHeight="false" outlineLevel="0" collapsed="false">
      <c r="A6359" s="0" t="s">
        <v>13166</v>
      </c>
      <c r="B6359" s="0" t="s">
        <v>13167</v>
      </c>
    </row>
    <row r="6360" customFormat="false" ht="15" hidden="false" customHeight="false" outlineLevel="0" collapsed="false">
      <c r="A6360" s="0" t="s">
        <v>13168</v>
      </c>
      <c r="B6360" s="0" t="s">
        <v>13169</v>
      </c>
    </row>
    <row r="6361" customFormat="false" ht="15" hidden="false" customHeight="false" outlineLevel="0" collapsed="false">
      <c r="A6361" s="0" t="s">
        <v>13170</v>
      </c>
      <c r="B6361" s="0" t="s">
        <v>13171</v>
      </c>
    </row>
    <row r="6362" customFormat="false" ht="15" hidden="false" customHeight="false" outlineLevel="0" collapsed="false">
      <c r="A6362" s="0" t="s">
        <v>13172</v>
      </c>
      <c r="B6362" s="0" t="s">
        <v>13173</v>
      </c>
    </row>
    <row r="6363" customFormat="false" ht="15" hidden="false" customHeight="false" outlineLevel="0" collapsed="false">
      <c r="A6363" s="0" t="s">
        <v>13174</v>
      </c>
      <c r="B6363" s="0" t="s">
        <v>13175</v>
      </c>
    </row>
    <row r="6364" customFormat="false" ht="15" hidden="false" customHeight="false" outlineLevel="0" collapsed="false">
      <c r="A6364" s="0" t="s">
        <v>13176</v>
      </c>
      <c r="B6364" s="0" t="s">
        <v>13177</v>
      </c>
    </row>
    <row r="6365" customFormat="false" ht="15" hidden="false" customHeight="false" outlineLevel="0" collapsed="false">
      <c r="A6365" s="0" t="s">
        <v>13178</v>
      </c>
      <c r="B6365" s="0" t="s">
        <v>13179</v>
      </c>
    </row>
    <row r="6366" customFormat="false" ht="15" hidden="false" customHeight="false" outlineLevel="0" collapsed="false">
      <c r="A6366" s="0" t="s">
        <v>13180</v>
      </c>
      <c r="B6366" s="0" t="s">
        <v>13181</v>
      </c>
    </row>
    <row r="6367" customFormat="false" ht="15" hidden="false" customHeight="false" outlineLevel="0" collapsed="false">
      <c r="A6367" s="0" t="s">
        <v>13182</v>
      </c>
      <c r="B6367" s="0" t="s">
        <v>13183</v>
      </c>
    </row>
    <row r="6368" customFormat="false" ht="15" hidden="false" customHeight="false" outlineLevel="0" collapsed="false">
      <c r="A6368" s="0" t="s">
        <v>13184</v>
      </c>
      <c r="B6368" s="0" t="s">
        <v>13185</v>
      </c>
    </row>
    <row r="6369" customFormat="false" ht="15" hidden="false" customHeight="false" outlineLevel="0" collapsed="false">
      <c r="A6369" s="0" t="s">
        <v>13186</v>
      </c>
      <c r="B6369" s="0" t="s">
        <v>13187</v>
      </c>
    </row>
    <row r="6370" customFormat="false" ht="15" hidden="false" customHeight="false" outlineLevel="0" collapsed="false">
      <c r="A6370" s="0" t="s">
        <v>13188</v>
      </c>
      <c r="B6370" s="0" t="s">
        <v>13189</v>
      </c>
    </row>
    <row r="6371" customFormat="false" ht="15" hidden="false" customHeight="false" outlineLevel="0" collapsed="false">
      <c r="A6371" s="0" t="s">
        <v>13190</v>
      </c>
      <c r="B6371" s="0" t="s">
        <v>13191</v>
      </c>
    </row>
    <row r="6372" customFormat="false" ht="15" hidden="false" customHeight="false" outlineLevel="0" collapsed="false">
      <c r="A6372" s="0" t="s">
        <v>13192</v>
      </c>
      <c r="B6372" s="0" t="s">
        <v>13193</v>
      </c>
    </row>
    <row r="6373" customFormat="false" ht="15" hidden="false" customHeight="false" outlineLevel="0" collapsed="false">
      <c r="A6373" s="0" t="s">
        <v>13194</v>
      </c>
      <c r="B6373" s="0" t="s">
        <v>13195</v>
      </c>
    </row>
    <row r="6374" customFormat="false" ht="15" hidden="false" customHeight="false" outlineLevel="0" collapsed="false">
      <c r="A6374" s="0" t="s">
        <v>13196</v>
      </c>
      <c r="B6374" s="0" t="s">
        <v>13197</v>
      </c>
    </row>
    <row r="6375" customFormat="false" ht="15" hidden="false" customHeight="false" outlineLevel="0" collapsed="false">
      <c r="A6375" s="0" t="s">
        <v>13198</v>
      </c>
      <c r="B6375" s="0" t="s">
        <v>13199</v>
      </c>
    </row>
    <row r="6376" customFormat="false" ht="15" hidden="false" customHeight="false" outlineLevel="0" collapsed="false">
      <c r="A6376" s="0" t="s">
        <v>13200</v>
      </c>
      <c r="B6376" s="0" t="s">
        <v>13201</v>
      </c>
    </row>
    <row r="6377" customFormat="false" ht="15" hidden="false" customHeight="false" outlineLevel="0" collapsed="false">
      <c r="A6377" s="0" t="s">
        <v>13202</v>
      </c>
      <c r="B6377" s="0" t="s">
        <v>13203</v>
      </c>
    </row>
    <row r="6378" customFormat="false" ht="15" hidden="false" customHeight="false" outlineLevel="0" collapsed="false">
      <c r="A6378" s="0" t="s">
        <v>13204</v>
      </c>
      <c r="B6378" s="0" t="s">
        <v>13205</v>
      </c>
    </row>
    <row r="6379" customFormat="false" ht="15" hidden="false" customHeight="false" outlineLevel="0" collapsed="false">
      <c r="A6379" s="0" t="s">
        <v>13206</v>
      </c>
      <c r="B6379" s="0" t="s">
        <v>13207</v>
      </c>
    </row>
    <row r="6380" customFormat="false" ht="15" hidden="false" customHeight="false" outlineLevel="0" collapsed="false">
      <c r="A6380" s="0" t="s">
        <v>13208</v>
      </c>
      <c r="B6380" s="0" t="s">
        <v>13209</v>
      </c>
    </row>
    <row r="6381" customFormat="false" ht="15" hidden="false" customHeight="false" outlineLevel="0" collapsed="false">
      <c r="A6381" s="0" t="s">
        <v>13210</v>
      </c>
      <c r="B6381" s="0" t="s">
        <v>13211</v>
      </c>
    </row>
    <row r="6382" customFormat="false" ht="15" hidden="false" customHeight="false" outlineLevel="0" collapsed="false">
      <c r="A6382" s="0" t="s">
        <v>13212</v>
      </c>
      <c r="B6382" s="0" t="s">
        <v>13213</v>
      </c>
    </row>
    <row r="6383" customFormat="false" ht="15" hidden="false" customHeight="false" outlineLevel="0" collapsed="false">
      <c r="A6383" s="0" t="s">
        <v>13214</v>
      </c>
      <c r="B6383" s="0" t="s">
        <v>13215</v>
      </c>
    </row>
    <row r="6384" customFormat="false" ht="15" hidden="false" customHeight="false" outlineLevel="0" collapsed="false">
      <c r="A6384" s="0" t="s">
        <v>13216</v>
      </c>
      <c r="B6384" s="0" t="s">
        <v>13217</v>
      </c>
    </row>
    <row r="6385" customFormat="false" ht="15" hidden="false" customHeight="false" outlineLevel="0" collapsed="false">
      <c r="A6385" s="0" t="s">
        <v>13218</v>
      </c>
      <c r="B6385" s="0" t="s">
        <v>13219</v>
      </c>
    </row>
    <row r="6386" customFormat="false" ht="15" hidden="false" customHeight="false" outlineLevel="0" collapsed="false">
      <c r="A6386" s="0" t="s">
        <v>13220</v>
      </c>
      <c r="B6386" s="0" t="s">
        <v>13221</v>
      </c>
    </row>
    <row r="6387" customFormat="false" ht="15" hidden="false" customHeight="false" outlineLevel="0" collapsed="false">
      <c r="A6387" s="0" t="s">
        <v>13222</v>
      </c>
      <c r="B6387" s="0" t="s">
        <v>13223</v>
      </c>
    </row>
    <row r="6388" customFormat="false" ht="15" hidden="false" customHeight="false" outlineLevel="0" collapsed="false">
      <c r="A6388" s="0" t="s">
        <v>13224</v>
      </c>
      <c r="B6388" s="0" t="s">
        <v>13225</v>
      </c>
    </row>
    <row r="6389" customFormat="false" ht="15" hidden="false" customHeight="false" outlineLevel="0" collapsed="false">
      <c r="A6389" s="0" t="s">
        <v>13226</v>
      </c>
      <c r="B6389" s="0" t="s">
        <v>13227</v>
      </c>
    </row>
    <row r="6390" customFormat="false" ht="15" hidden="false" customHeight="false" outlineLevel="0" collapsed="false">
      <c r="A6390" s="0" t="s">
        <v>13228</v>
      </c>
      <c r="B6390" s="0" t="s">
        <v>13229</v>
      </c>
    </row>
    <row r="6391" customFormat="false" ht="15" hidden="false" customHeight="false" outlineLevel="0" collapsed="false">
      <c r="A6391" s="0" t="s">
        <v>13230</v>
      </c>
      <c r="B6391" s="0" t="s">
        <v>13231</v>
      </c>
    </row>
    <row r="6392" customFormat="false" ht="15" hidden="false" customHeight="false" outlineLevel="0" collapsed="false">
      <c r="A6392" s="0" t="s">
        <v>13232</v>
      </c>
      <c r="B6392" s="0" t="s">
        <v>13233</v>
      </c>
    </row>
    <row r="6393" customFormat="false" ht="15" hidden="false" customHeight="false" outlineLevel="0" collapsed="false">
      <c r="A6393" s="0" t="s">
        <v>13234</v>
      </c>
      <c r="B6393" s="0" t="s">
        <v>13235</v>
      </c>
    </row>
    <row r="6394" customFormat="false" ht="15" hidden="false" customHeight="false" outlineLevel="0" collapsed="false">
      <c r="A6394" s="0" t="s">
        <v>13236</v>
      </c>
      <c r="B6394" s="0" t="s">
        <v>13237</v>
      </c>
    </row>
    <row r="6395" customFormat="false" ht="15" hidden="false" customHeight="false" outlineLevel="0" collapsed="false">
      <c r="A6395" s="0" t="s">
        <v>13238</v>
      </c>
      <c r="B6395" s="0" t="s">
        <v>13239</v>
      </c>
    </row>
    <row r="6396" customFormat="false" ht="15" hidden="false" customHeight="false" outlineLevel="0" collapsed="false">
      <c r="A6396" s="0" t="s">
        <v>13240</v>
      </c>
      <c r="B6396" s="0" t="s">
        <v>13241</v>
      </c>
    </row>
    <row r="6397" customFormat="false" ht="15" hidden="false" customHeight="false" outlineLevel="0" collapsed="false">
      <c r="A6397" s="0" t="s">
        <v>13242</v>
      </c>
      <c r="B6397" s="0" t="s">
        <v>13243</v>
      </c>
    </row>
    <row r="6398" customFormat="false" ht="15" hidden="false" customHeight="false" outlineLevel="0" collapsed="false">
      <c r="A6398" s="0" t="s">
        <v>13244</v>
      </c>
      <c r="B6398" s="0" t="s">
        <v>13245</v>
      </c>
    </row>
    <row r="6399" customFormat="false" ht="15" hidden="false" customHeight="false" outlineLevel="0" collapsed="false">
      <c r="A6399" s="0" t="s">
        <v>13246</v>
      </c>
      <c r="B6399" s="0" t="s">
        <v>13247</v>
      </c>
    </row>
    <row r="6400" customFormat="false" ht="15" hidden="false" customHeight="false" outlineLevel="0" collapsed="false">
      <c r="A6400" s="0" t="s">
        <v>13248</v>
      </c>
      <c r="B6400" s="0" t="s">
        <v>13249</v>
      </c>
    </row>
    <row r="6401" customFormat="false" ht="15" hidden="false" customHeight="false" outlineLevel="0" collapsed="false">
      <c r="A6401" s="0" t="s">
        <v>13250</v>
      </c>
      <c r="B6401" s="0" t="s">
        <v>13251</v>
      </c>
    </row>
    <row r="6402" customFormat="false" ht="15" hidden="false" customHeight="false" outlineLevel="0" collapsed="false">
      <c r="A6402" s="0" t="s">
        <v>13252</v>
      </c>
      <c r="B6402" s="0" t="s">
        <v>13253</v>
      </c>
    </row>
    <row r="6403" customFormat="false" ht="15" hidden="false" customHeight="false" outlineLevel="0" collapsed="false">
      <c r="A6403" s="0" t="s">
        <v>13254</v>
      </c>
      <c r="B6403" s="0" t="s">
        <v>13255</v>
      </c>
    </row>
    <row r="6404" customFormat="false" ht="15" hidden="false" customHeight="false" outlineLevel="0" collapsed="false">
      <c r="A6404" s="0" t="s">
        <v>13256</v>
      </c>
      <c r="B6404" s="0" t="s">
        <v>13257</v>
      </c>
    </row>
    <row r="6405" customFormat="false" ht="15" hidden="false" customHeight="false" outlineLevel="0" collapsed="false">
      <c r="A6405" s="0" t="s">
        <v>13258</v>
      </c>
      <c r="B6405" s="0" t="s">
        <v>13259</v>
      </c>
    </row>
    <row r="6406" customFormat="false" ht="15" hidden="false" customHeight="false" outlineLevel="0" collapsed="false">
      <c r="A6406" s="0" t="s">
        <v>13260</v>
      </c>
      <c r="B6406" s="0" t="s">
        <v>13261</v>
      </c>
    </row>
    <row r="6407" customFormat="false" ht="15" hidden="false" customHeight="false" outlineLevel="0" collapsed="false">
      <c r="A6407" s="0" t="s">
        <v>13262</v>
      </c>
      <c r="B6407" s="0" t="s">
        <v>13263</v>
      </c>
    </row>
    <row r="6408" customFormat="false" ht="15" hidden="false" customHeight="false" outlineLevel="0" collapsed="false">
      <c r="A6408" s="0" t="s">
        <v>13264</v>
      </c>
      <c r="B6408" s="0" t="s">
        <v>13265</v>
      </c>
    </row>
    <row r="6409" customFormat="false" ht="15" hidden="false" customHeight="false" outlineLevel="0" collapsed="false">
      <c r="A6409" s="0" t="s">
        <v>13266</v>
      </c>
      <c r="B6409" s="0" t="s">
        <v>13267</v>
      </c>
    </row>
    <row r="6410" customFormat="false" ht="15" hidden="false" customHeight="false" outlineLevel="0" collapsed="false">
      <c r="A6410" s="0" t="s">
        <v>13268</v>
      </c>
      <c r="B6410" s="0" t="s">
        <v>13269</v>
      </c>
    </row>
    <row r="6411" customFormat="false" ht="15" hidden="false" customHeight="false" outlineLevel="0" collapsed="false">
      <c r="A6411" s="0" t="s">
        <v>13270</v>
      </c>
      <c r="B6411" s="0" t="s">
        <v>13271</v>
      </c>
    </row>
    <row r="6412" customFormat="false" ht="15" hidden="false" customHeight="false" outlineLevel="0" collapsed="false">
      <c r="A6412" s="0" t="s">
        <v>13272</v>
      </c>
      <c r="B6412" s="0" t="s">
        <v>13273</v>
      </c>
    </row>
    <row r="6413" customFormat="false" ht="15" hidden="false" customHeight="false" outlineLevel="0" collapsed="false">
      <c r="A6413" s="0" t="s">
        <v>13274</v>
      </c>
      <c r="B6413" s="0" t="s">
        <v>13275</v>
      </c>
    </row>
    <row r="6414" customFormat="false" ht="15" hidden="false" customHeight="false" outlineLevel="0" collapsed="false">
      <c r="A6414" s="0" t="s">
        <v>13276</v>
      </c>
      <c r="B6414" s="0" t="s">
        <v>13277</v>
      </c>
    </row>
    <row r="6415" customFormat="false" ht="15" hidden="false" customHeight="false" outlineLevel="0" collapsed="false">
      <c r="A6415" s="0" t="s">
        <v>13278</v>
      </c>
      <c r="B6415" s="0" t="s">
        <v>13279</v>
      </c>
    </row>
    <row r="6416" customFormat="false" ht="15" hidden="false" customHeight="false" outlineLevel="0" collapsed="false">
      <c r="A6416" s="0" t="s">
        <v>13280</v>
      </c>
      <c r="B6416" s="0" t="s">
        <v>13281</v>
      </c>
    </row>
    <row r="6417" customFormat="false" ht="15" hidden="false" customHeight="false" outlineLevel="0" collapsed="false">
      <c r="A6417" s="0" t="s">
        <v>13282</v>
      </c>
      <c r="B6417" s="0" t="s">
        <v>13283</v>
      </c>
    </row>
    <row r="6418" customFormat="false" ht="15" hidden="false" customHeight="false" outlineLevel="0" collapsed="false">
      <c r="A6418" s="0" t="s">
        <v>13284</v>
      </c>
      <c r="B6418" s="0" t="s">
        <v>13285</v>
      </c>
    </row>
    <row r="6419" customFormat="false" ht="15" hidden="false" customHeight="false" outlineLevel="0" collapsed="false">
      <c r="A6419" s="0" t="s">
        <v>13286</v>
      </c>
      <c r="B6419" s="0" t="s">
        <v>13287</v>
      </c>
    </row>
    <row r="6420" customFormat="false" ht="15" hidden="false" customHeight="false" outlineLevel="0" collapsed="false">
      <c r="A6420" s="0" t="s">
        <v>13288</v>
      </c>
      <c r="B6420" s="0" t="s">
        <v>13289</v>
      </c>
    </row>
    <row r="6421" customFormat="false" ht="15" hidden="false" customHeight="false" outlineLevel="0" collapsed="false">
      <c r="A6421" s="0" t="s">
        <v>13290</v>
      </c>
      <c r="B6421" s="0" t="s">
        <v>13291</v>
      </c>
    </row>
    <row r="6422" customFormat="false" ht="15" hidden="false" customHeight="false" outlineLevel="0" collapsed="false">
      <c r="A6422" s="0" t="s">
        <v>13292</v>
      </c>
      <c r="B6422" s="0" t="s">
        <v>13293</v>
      </c>
    </row>
    <row r="6423" customFormat="false" ht="15" hidden="false" customHeight="false" outlineLevel="0" collapsed="false">
      <c r="A6423" s="0" t="s">
        <v>13294</v>
      </c>
      <c r="B6423" s="0" t="s">
        <v>13295</v>
      </c>
    </row>
    <row r="6424" customFormat="false" ht="15" hidden="false" customHeight="false" outlineLevel="0" collapsed="false">
      <c r="A6424" s="0" t="s">
        <v>13296</v>
      </c>
      <c r="B6424" s="0" t="s">
        <v>13297</v>
      </c>
    </row>
    <row r="6425" customFormat="false" ht="15" hidden="false" customHeight="false" outlineLevel="0" collapsed="false">
      <c r="A6425" s="0" t="s">
        <v>13298</v>
      </c>
      <c r="B6425" s="0" t="s">
        <v>13299</v>
      </c>
    </row>
    <row r="6426" customFormat="false" ht="15" hidden="false" customHeight="false" outlineLevel="0" collapsed="false">
      <c r="A6426" s="0" t="s">
        <v>13300</v>
      </c>
      <c r="B6426" s="0" t="s">
        <v>13301</v>
      </c>
    </row>
    <row r="6427" customFormat="false" ht="15" hidden="false" customHeight="false" outlineLevel="0" collapsed="false">
      <c r="A6427" s="0" t="s">
        <v>13302</v>
      </c>
      <c r="B6427" s="0" t="s">
        <v>13303</v>
      </c>
    </row>
    <row r="6428" customFormat="false" ht="15" hidden="false" customHeight="false" outlineLevel="0" collapsed="false">
      <c r="A6428" s="0" t="s">
        <v>13304</v>
      </c>
      <c r="B6428" s="0" t="s">
        <v>13305</v>
      </c>
    </row>
    <row r="6429" customFormat="false" ht="15" hidden="false" customHeight="false" outlineLevel="0" collapsed="false">
      <c r="A6429" s="0" t="s">
        <v>13306</v>
      </c>
      <c r="B6429" s="0" t="s">
        <v>13307</v>
      </c>
    </row>
    <row r="6430" customFormat="false" ht="15" hidden="false" customHeight="false" outlineLevel="0" collapsed="false">
      <c r="A6430" s="0" t="s">
        <v>13308</v>
      </c>
      <c r="B6430" s="0" t="s">
        <v>13309</v>
      </c>
    </row>
    <row r="6431" customFormat="false" ht="15" hidden="false" customHeight="false" outlineLevel="0" collapsed="false">
      <c r="A6431" s="0" t="s">
        <v>13310</v>
      </c>
      <c r="B6431" s="0" t="s">
        <v>13311</v>
      </c>
    </row>
    <row r="6432" customFormat="false" ht="15" hidden="false" customHeight="false" outlineLevel="0" collapsed="false">
      <c r="A6432" s="0" t="s">
        <v>13312</v>
      </c>
      <c r="B6432" s="0" t="s">
        <v>13313</v>
      </c>
    </row>
    <row r="6433" customFormat="false" ht="15" hidden="false" customHeight="false" outlineLevel="0" collapsed="false">
      <c r="A6433" s="0" t="s">
        <v>13314</v>
      </c>
      <c r="B6433" s="0" t="s">
        <v>13315</v>
      </c>
    </row>
    <row r="6434" customFormat="false" ht="15" hidden="false" customHeight="false" outlineLevel="0" collapsed="false">
      <c r="A6434" s="0" t="s">
        <v>13316</v>
      </c>
      <c r="B6434" s="0" t="s">
        <v>13317</v>
      </c>
    </row>
    <row r="6435" customFormat="false" ht="15" hidden="false" customHeight="false" outlineLevel="0" collapsed="false">
      <c r="A6435" s="0" t="s">
        <v>13318</v>
      </c>
      <c r="B6435" s="0" t="s">
        <v>13319</v>
      </c>
    </row>
    <row r="6436" customFormat="false" ht="15" hidden="false" customHeight="false" outlineLevel="0" collapsed="false">
      <c r="A6436" s="0" t="s">
        <v>13320</v>
      </c>
      <c r="B6436" s="0" t="s">
        <v>13321</v>
      </c>
    </row>
    <row r="6437" customFormat="false" ht="15" hidden="false" customHeight="false" outlineLevel="0" collapsed="false">
      <c r="A6437" s="0" t="s">
        <v>13322</v>
      </c>
      <c r="B6437" s="0" t="s">
        <v>13323</v>
      </c>
    </row>
    <row r="6438" customFormat="false" ht="15" hidden="false" customHeight="false" outlineLevel="0" collapsed="false">
      <c r="A6438" s="0" t="s">
        <v>13324</v>
      </c>
      <c r="B6438" s="0" t="s">
        <v>13325</v>
      </c>
    </row>
    <row r="6439" customFormat="false" ht="15" hidden="false" customHeight="false" outlineLevel="0" collapsed="false">
      <c r="A6439" s="0" t="s">
        <v>13326</v>
      </c>
      <c r="B6439" s="0" t="s">
        <v>13327</v>
      </c>
    </row>
    <row r="6440" customFormat="false" ht="15" hidden="false" customHeight="false" outlineLevel="0" collapsed="false">
      <c r="A6440" s="0" t="s">
        <v>13328</v>
      </c>
      <c r="B6440" s="0" t="s">
        <v>13329</v>
      </c>
    </row>
    <row r="6441" customFormat="false" ht="15" hidden="false" customHeight="false" outlineLevel="0" collapsed="false">
      <c r="A6441" s="0" t="s">
        <v>13330</v>
      </c>
      <c r="B6441" s="0" t="s">
        <v>13331</v>
      </c>
    </row>
    <row r="6442" customFormat="false" ht="15" hidden="false" customHeight="false" outlineLevel="0" collapsed="false">
      <c r="A6442" s="0" t="s">
        <v>13332</v>
      </c>
      <c r="B6442" s="0" t="s">
        <v>13333</v>
      </c>
    </row>
    <row r="6443" customFormat="false" ht="15" hidden="false" customHeight="false" outlineLevel="0" collapsed="false">
      <c r="A6443" s="0" t="s">
        <v>13334</v>
      </c>
      <c r="B6443" s="0" t="s">
        <v>13335</v>
      </c>
    </row>
    <row r="6444" customFormat="false" ht="15" hidden="false" customHeight="false" outlineLevel="0" collapsed="false">
      <c r="A6444" s="0" t="s">
        <v>13336</v>
      </c>
      <c r="B6444" s="0" t="s">
        <v>13337</v>
      </c>
    </row>
    <row r="6445" customFormat="false" ht="15" hidden="false" customHeight="false" outlineLevel="0" collapsed="false">
      <c r="A6445" s="0" t="s">
        <v>13338</v>
      </c>
      <c r="B6445" s="0" t="s">
        <v>13339</v>
      </c>
    </row>
    <row r="6446" customFormat="false" ht="15" hidden="false" customHeight="false" outlineLevel="0" collapsed="false">
      <c r="A6446" s="0" t="s">
        <v>13340</v>
      </c>
      <c r="B6446" s="0" t="s">
        <v>13341</v>
      </c>
    </row>
    <row r="6447" customFormat="false" ht="15" hidden="false" customHeight="false" outlineLevel="0" collapsed="false">
      <c r="A6447" s="0" t="s">
        <v>13342</v>
      </c>
      <c r="B6447" s="0" t="s">
        <v>13343</v>
      </c>
    </row>
    <row r="6448" customFormat="false" ht="15" hidden="false" customHeight="false" outlineLevel="0" collapsed="false">
      <c r="A6448" s="0" t="s">
        <v>13344</v>
      </c>
      <c r="B6448" s="0" t="s">
        <v>13345</v>
      </c>
    </row>
    <row r="6449" customFormat="false" ht="15" hidden="false" customHeight="false" outlineLevel="0" collapsed="false">
      <c r="A6449" s="0" t="s">
        <v>13346</v>
      </c>
      <c r="B6449" s="0" t="s">
        <v>13347</v>
      </c>
    </row>
    <row r="6450" customFormat="false" ht="15" hidden="false" customHeight="false" outlineLevel="0" collapsed="false">
      <c r="A6450" s="0" t="s">
        <v>13348</v>
      </c>
      <c r="B6450" s="0" t="s">
        <v>13349</v>
      </c>
    </row>
    <row r="6451" customFormat="false" ht="15" hidden="false" customHeight="false" outlineLevel="0" collapsed="false">
      <c r="A6451" s="0" t="s">
        <v>13350</v>
      </c>
      <c r="B6451" s="0" t="s">
        <v>13351</v>
      </c>
    </row>
    <row r="6452" customFormat="false" ht="15" hidden="false" customHeight="false" outlineLevel="0" collapsed="false">
      <c r="A6452" s="0" t="s">
        <v>13352</v>
      </c>
      <c r="B6452" s="0" t="s">
        <v>13353</v>
      </c>
    </row>
    <row r="6453" customFormat="false" ht="15" hidden="false" customHeight="false" outlineLevel="0" collapsed="false">
      <c r="A6453" s="0" t="s">
        <v>13354</v>
      </c>
      <c r="B6453" s="0" t="s">
        <v>13355</v>
      </c>
    </row>
    <row r="6454" customFormat="false" ht="15" hidden="false" customHeight="false" outlineLevel="0" collapsed="false">
      <c r="A6454" s="0" t="s">
        <v>13356</v>
      </c>
      <c r="B6454" s="0" t="s">
        <v>13357</v>
      </c>
    </row>
    <row r="6455" customFormat="false" ht="15" hidden="false" customHeight="false" outlineLevel="0" collapsed="false">
      <c r="A6455" s="0" t="s">
        <v>13358</v>
      </c>
      <c r="B6455" s="0" t="s">
        <v>13359</v>
      </c>
    </row>
    <row r="6456" customFormat="false" ht="15" hidden="false" customHeight="false" outlineLevel="0" collapsed="false">
      <c r="A6456" s="0" t="s">
        <v>13360</v>
      </c>
      <c r="B6456" s="0" t="s">
        <v>13361</v>
      </c>
    </row>
    <row r="6457" customFormat="false" ht="15" hidden="false" customHeight="false" outlineLevel="0" collapsed="false">
      <c r="A6457" s="0" t="s">
        <v>13362</v>
      </c>
      <c r="B6457" s="0" t="s">
        <v>13363</v>
      </c>
    </row>
    <row r="6458" customFormat="false" ht="15" hidden="false" customHeight="false" outlineLevel="0" collapsed="false">
      <c r="A6458" s="0" t="s">
        <v>13364</v>
      </c>
      <c r="B6458" s="0" t="s">
        <v>13365</v>
      </c>
    </row>
    <row r="6459" customFormat="false" ht="15" hidden="false" customHeight="false" outlineLevel="0" collapsed="false">
      <c r="A6459" s="0" t="s">
        <v>13366</v>
      </c>
      <c r="B6459" s="0" t="s">
        <v>13367</v>
      </c>
    </row>
    <row r="6460" customFormat="false" ht="15" hidden="false" customHeight="false" outlineLevel="0" collapsed="false">
      <c r="A6460" s="0" t="s">
        <v>13368</v>
      </c>
      <c r="B6460" s="0" t="s">
        <v>13369</v>
      </c>
    </row>
    <row r="6461" customFormat="false" ht="15" hidden="false" customHeight="false" outlineLevel="0" collapsed="false">
      <c r="A6461" s="0" t="s">
        <v>13370</v>
      </c>
      <c r="B6461" s="0" t="s">
        <v>13371</v>
      </c>
    </row>
    <row r="6462" customFormat="false" ht="15" hidden="false" customHeight="false" outlineLevel="0" collapsed="false">
      <c r="A6462" s="0" t="s">
        <v>13372</v>
      </c>
      <c r="B6462" s="0" t="s">
        <v>13373</v>
      </c>
    </row>
    <row r="6463" customFormat="false" ht="15" hidden="false" customHeight="false" outlineLevel="0" collapsed="false">
      <c r="A6463" s="0" t="s">
        <v>13374</v>
      </c>
      <c r="B6463" s="0" t="s">
        <v>13375</v>
      </c>
    </row>
    <row r="6464" customFormat="false" ht="15" hidden="false" customHeight="false" outlineLevel="0" collapsed="false">
      <c r="A6464" s="0" t="s">
        <v>13376</v>
      </c>
      <c r="B6464" s="0" t="s">
        <v>13377</v>
      </c>
    </row>
    <row r="6465" customFormat="false" ht="15" hidden="false" customHeight="false" outlineLevel="0" collapsed="false">
      <c r="A6465" s="0" t="s">
        <v>13378</v>
      </c>
      <c r="B6465" s="0" t="s">
        <v>13379</v>
      </c>
    </row>
    <row r="6466" customFormat="false" ht="15" hidden="false" customHeight="false" outlineLevel="0" collapsed="false">
      <c r="A6466" s="0" t="s">
        <v>13380</v>
      </c>
      <c r="B6466" s="0" t="s">
        <v>13381</v>
      </c>
    </row>
    <row r="6467" customFormat="false" ht="15" hidden="false" customHeight="false" outlineLevel="0" collapsed="false">
      <c r="A6467" s="0" t="s">
        <v>13382</v>
      </c>
      <c r="B6467" s="0" t="s">
        <v>13383</v>
      </c>
    </row>
    <row r="6468" customFormat="false" ht="15" hidden="false" customHeight="false" outlineLevel="0" collapsed="false">
      <c r="A6468" s="0" t="s">
        <v>13384</v>
      </c>
      <c r="B6468" s="0" t="s">
        <v>13385</v>
      </c>
    </row>
    <row r="6469" customFormat="false" ht="15" hidden="false" customHeight="false" outlineLevel="0" collapsed="false">
      <c r="A6469" s="0" t="s">
        <v>13386</v>
      </c>
      <c r="B6469" s="0" t="s">
        <v>13387</v>
      </c>
    </row>
    <row r="6470" customFormat="false" ht="15" hidden="false" customHeight="false" outlineLevel="0" collapsed="false">
      <c r="A6470" s="0" t="s">
        <v>13388</v>
      </c>
      <c r="B6470" s="0" t="s">
        <v>13389</v>
      </c>
    </row>
    <row r="6471" customFormat="false" ht="15" hidden="false" customHeight="false" outlineLevel="0" collapsed="false">
      <c r="A6471" s="0" t="s">
        <v>13390</v>
      </c>
      <c r="B6471" s="0" t="s">
        <v>13391</v>
      </c>
    </row>
    <row r="6472" customFormat="false" ht="15" hidden="false" customHeight="false" outlineLevel="0" collapsed="false">
      <c r="A6472" s="0" t="s">
        <v>13392</v>
      </c>
      <c r="B6472" s="0" t="s">
        <v>13393</v>
      </c>
    </row>
    <row r="6473" customFormat="false" ht="15" hidden="false" customHeight="false" outlineLevel="0" collapsed="false">
      <c r="A6473" s="0" t="s">
        <v>13394</v>
      </c>
      <c r="B6473" s="0" t="s">
        <v>13395</v>
      </c>
    </row>
    <row r="6474" customFormat="false" ht="15" hidden="false" customHeight="false" outlineLevel="0" collapsed="false">
      <c r="A6474" s="0" t="s">
        <v>13396</v>
      </c>
      <c r="B6474" s="0" t="s">
        <v>13397</v>
      </c>
    </row>
    <row r="6475" customFormat="false" ht="15" hidden="false" customHeight="false" outlineLevel="0" collapsed="false">
      <c r="A6475" s="0" t="s">
        <v>13398</v>
      </c>
      <c r="B6475" s="0" t="s">
        <v>13399</v>
      </c>
    </row>
    <row r="6476" customFormat="false" ht="15" hidden="false" customHeight="false" outlineLevel="0" collapsed="false">
      <c r="A6476" s="0" t="s">
        <v>13400</v>
      </c>
      <c r="B6476" s="0" t="s">
        <v>13401</v>
      </c>
    </row>
    <row r="6477" customFormat="false" ht="15" hidden="false" customHeight="false" outlineLevel="0" collapsed="false">
      <c r="A6477" s="0" t="s">
        <v>13402</v>
      </c>
      <c r="B6477" s="0" t="s">
        <v>13403</v>
      </c>
    </row>
    <row r="6478" customFormat="false" ht="15" hidden="false" customHeight="false" outlineLevel="0" collapsed="false">
      <c r="A6478" s="0" t="s">
        <v>13404</v>
      </c>
      <c r="B6478" s="0" t="s">
        <v>13405</v>
      </c>
    </row>
    <row r="6479" customFormat="false" ht="15" hidden="false" customHeight="false" outlineLevel="0" collapsed="false">
      <c r="A6479" s="0" t="s">
        <v>13406</v>
      </c>
      <c r="B6479" s="0" t="s">
        <v>13407</v>
      </c>
    </row>
    <row r="6480" customFormat="false" ht="15" hidden="false" customHeight="false" outlineLevel="0" collapsed="false">
      <c r="A6480" s="0" t="s">
        <v>13408</v>
      </c>
      <c r="B6480" s="0" t="s">
        <v>13409</v>
      </c>
    </row>
    <row r="6481" customFormat="false" ht="15" hidden="false" customHeight="false" outlineLevel="0" collapsed="false">
      <c r="A6481" s="0" t="s">
        <v>13410</v>
      </c>
      <c r="B6481" s="0" t="s">
        <v>13411</v>
      </c>
    </row>
    <row r="6482" customFormat="false" ht="15" hidden="false" customHeight="false" outlineLevel="0" collapsed="false">
      <c r="A6482" s="0" t="s">
        <v>13412</v>
      </c>
      <c r="B6482" s="0" t="s">
        <v>13413</v>
      </c>
    </row>
    <row r="6483" customFormat="false" ht="15" hidden="false" customHeight="false" outlineLevel="0" collapsed="false">
      <c r="A6483" s="0" t="s">
        <v>13414</v>
      </c>
      <c r="B6483" s="0" t="s">
        <v>13415</v>
      </c>
    </row>
    <row r="6484" customFormat="false" ht="15" hidden="false" customHeight="false" outlineLevel="0" collapsed="false">
      <c r="A6484" s="0" t="s">
        <v>13416</v>
      </c>
      <c r="B6484" s="0" t="s">
        <v>13417</v>
      </c>
    </row>
    <row r="6485" customFormat="false" ht="15" hidden="false" customHeight="false" outlineLevel="0" collapsed="false">
      <c r="A6485" s="0" t="s">
        <v>13418</v>
      </c>
      <c r="B6485" s="0" t="s">
        <v>13419</v>
      </c>
    </row>
    <row r="6486" customFormat="false" ht="15" hidden="false" customHeight="false" outlineLevel="0" collapsed="false">
      <c r="A6486" s="0" t="s">
        <v>13420</v>
      </c>
      <c r="B6486" s="0" t="s">
        <v>13421</v>
      </c>
    </row>
    <row r="6487" customFormat="false" ht="15" hidden="false" customHeight="false" outlineLevel="0" collapsed="false">
      <c r="A6487" s="0" t="s">
        <v>13422</v>
      </c>
      <c r="B6487" s="0" t="s">
        <v>13423</v>
      </c>
    </row>
    <row r="6488" customFormat="false" ht="15" hidden="false" customHeight="false" outlineLevel="0" collapsed="false">
      <c r="A6488" s="0" t="s">
        <v>13424</v>
      </c>
      <c r="B6488" s="0" t="s">
        <v>13425</v>
      </c>
    </row>
    <row r="6489" customFormat="false" ht="15" hidden="false" customHeight="false" outlineLevel="0" collapsed="false">
      <c r="A6489" s="0" t="s">
        <v>13426</v>
      </c>
      <c r="B6489" s="0" t="s">
        <v>13427</v>
      </c>
    </row>
    <row r="6490" customFormat="false" ht="15" hidden="false" customHeight="false" outlineLevel="0" collapsed="false">
      <c r="A6490" s="0" t="s">
        <v>13428</v>
      </c>
      <c r="B6490" s="0" t="s">
        <v>13429</v>
      </c>
    </row>
    <row r="6491" customFormat="false" ht="15" hidden="false" customHeight="false" outlineLevel="0" collapsed="false">
      <c r="A6491" s="0" t="s">
        <v>13430</v>
      </c>
      <c r="B6491" s="0" t="s">
        <v>13431</v>
      </c>
    </row>
    <row r="6492" customFormat="false" ht="15" hidden="false" customHeight="false" outlineLevel="0" collapsed="false">
      <c r="A6492" s="0" t="s">
        <v>13432</v>
      </c>
      <c r="B6492" s="0" t="s">
        <v>13433</v>
      </c>
    </row>
    <row r="6493" customFormat="false" ht="15" hidden="false" customHeight="false" outlineLevel="0" collapsed="false">
      <c r="A6493" s="0" t="s">
        <v>13434</v>
      </c>
      <c r="B6493" s="0" t="s">
        <v>13435</v>
      </c>
    </row>
    <row r="6494" customFormat="false" ht="15" hidden="false" customHeight="false" outlineLevel="0" collapsed="false">
      <c r="A6494" s="0" t="s">
        <v>13436</v>
      </c>
      <c r="B6494" s="0" t="s">
        <v>13437</v>
      </c>
    </row>
    <row r="6495" customFormat="false" ht="15" hidden="false" customHeight="false" outlineLevel="0" collapsed="false">
      <c r="A6495" s="0" t="s">
        <v>13438</v>
      </c>
      <c r="B6495" s="0" t="s">
        <v>13439</v>
      </c>
    </row>
    <row r="6496" customFormat="false" ht="15" hidden="false" customHeight="false" outlineLevel="0" collapsed="false">
      <c r="A6496" s="0" t="s">
        <v>13440</v>
      </c>
      <c r="B6496" s="0" t="s">
        <v>13441</v>
      </c>
    </row>
    <row r="6497" customFormat="false" ht="15" hidden="false" customHeight="false" outlineLevel="0" collapsed="false">
      <c r="A6497" s="0" t="s">
        <v>13442</v>
      </c>
      <c r="B6497" s="0" t="s">
        <v>13443</v>
      </c>
    </row>
    <row r="6498" customFormat="false" ht="15" hidden="false" customHeight="false" outlineLevel="0" collapsed="false">
      <c r="A6498" s="0" t="s">
        <v>13444</v>
      </c>
      <c r="B6498" s="0" t="s">
        <v>13445</v>
      </c>
    </row>
    <row r="6499" customFormat="false" ht="15" hidden="false" customHeight="false" outlineLevel="0" collapsed="false">
      <c r="A6499" s="0" t="s">
        <v>13446</v>
      </c>
      <c r="B6499" s="0" t="s">
        <v>13447</v>
      </c>
    </row>
    <row r="6500" customFormat="false" ht="15" hidden="false" customHeight="false" outlineLevel="0" collapsed="false">
      <c r="A6500" s="0" t="s">
        <v>13448</v>
      </c>
      <c r="B6500" s="0" t="s">
        <v>13449</v>
      </c>
    </row>
    <row r="6501" customFormat="false" ht="15" hidden="false" customHeight="false" outlineLevel="0" collapsed="false">
      <c r="A6501" s="0" t="s">
        <v>13450</v>
      </c>
      <c r="B6501" s="0" t="s">
        <v>13451</v>
      </c>
    </row>
    <row r="6502" customFormat="false" ht="15" hidden="false" customHeight="false" outlineLevel="0" collapsed="false">
      <c r="A6502" s="0" t="s">
        <v>13452</v>
      </c>
      <c r="B6502" s="0" t="s">
        <v>13453</v>
      </c>
    </row>
    <row r="6503" customFormat="false" ht="15" hidden="false" customHeight="false" outlineLevel="0" collapsed="false">
      <c r="A6503" s="0" t="s">
        <v>13454</v>
      </c>
      <c r="B6503" s="0" t="s">
        <v>13455</v>
      </c>
    </row>
    <row r="6504" customFormat="false" ht="15" hidden="false" customHeight="false" outlineLevel="0" collapsed="false">
      <c r="A6504" s="0" t="s">
        <v>13456</v>
      </c>
      <c r="B6504" s="0" t="s">
        <v>13457</v>
      </c>
    </row>
    <row r="6505" customFormat="false" ht="15" hidden="false" customHeight="false" outlineLevel="0" collapsed="false">
      <c r="A6505" s="0" t="s">
        <v>13458</v>
      </c>
      <c r="B6505" s="0" t="s">
        <v>13459</v>
      </c>
    </row>
    <row r="6506" customFormat="false" ht="15" hidden="false" customHeight="false" outlineLevel="0" collapsed="false">
      <c r="A6506" s="0" t="s">
        <v>13460</v>
      </c>
      <c r="B6506" s="0" t="s">
        <v>13461</v>
      </c>
    </row>
    <row r="6507" customFormat="false" ht="15" hidden="false" customHeight="false" outlineLevel="0" collapsed="false">
      <c r="A6507" s="0" t="s">
        <v>13462</v>
      </c>
      <c r="B6507" s="0" t="s">
        <v>13463</v>
      </c>
    </row>
    <row r="6508" customFormat="false" ht="15" hidden="false" customHeight="false" outlineLevel="0" collapsed="false">
      <c r="A6508" s="0" t="s">
        <v>13464</v>
      </c>
      <c r="B6508" s="0" t="s">
        <v>13465</v>
      </c>
    </row>
    <row r="6509" customFormat="false" ht="15" hidden="false" customHeight="false" outlineLevel="0" collapsed="false">
      <c r="A6509" s="0" t="s">
        <v>13466</v>
      </c>
      <c r="B6509" s="0" t="s">
        <v>13467</v>
      </c>
    </row>
    <row r="6510" customFormat="false" ht="15" hidden="false" customHeight="false" outlineLevel="0" collapsed="false">
      <c r="A6510" s="0" t="s">
        <v>13468</v>
      </c>
      <c r="B6510" s="0" t="s">
        <v>13469</v>
      </c>
    </row>
    <row r="6511" customFormat="false" ht="15" hidden="false" customHeight="false" outlineLevel="0" collapsed="false">
      <c r="A6511" s="0" t="s">
        <v>13470</v>
      </c>
      <c r="B6511" s="0" t="s">
        <v>13471</v>
      </c>
    </row>
    <row r="6512" customFormat="false" ht="15" hidden="false" customHeight="false" outlineLevel="0" collapsed="false">
      <c r="A6512" s="0" t="s">
        <v>13472</v>
      </c>
      <c r="B6512" s="0" t="s">
        <v>13473</v>
      </c>
    </row>
    <row r="6513" customFormat="false" ht="15" hidden="false" customHeight="false" outlineLevel="0" collapsed="false">
      <c r="A6513" s="0" t="s">
        <v>13474</v>
      </c>
      <c r="B6513" s="0" t="s">
        <v>13475</v>
      </c>
    </row>
    <row r="6514" customFormat="false" ht="15" hidden="false" customHeight="false" outlineLevel="0" collapsed="false">
      <c r="A6514" s="0" t="s">
        <v>13476</v>
      </c>
      <c r="B6514" s="0" t="s">
        <v>13477</v>
      </c>
    </row>
    <row r="6515" customFormat="false" ht="15" hidden="false" customHeight="false" outlineLevel="0" collapsed="false">
      <c r="A6515" s="0" t="s">
        <v>13478</v>
      </c>
      <c r="B6515" s="0" t="s">
        <v>13479</v>
      </c>
    </row>
    <row r="6516" customFormat="false" ht="15" hidden="false" customHeight="false" outlineLevel="0" collapsed="false">
      <c r="A6516" s="0" t="s">
        <v>13480</v>
      </c>
      <c r="B6516" s="0" t="s">
        <v>13481</v>
      </c>
    </row>
    <row r="6517" customFormat="false" ht="15" hidden="false" customHeight="false" outlineLevel="0" collapsed="false">
      <c r="A6517" s="0" t="s">
        <v>13482</v>
      </c>
      <c r="B6517" s="0" t="s">
        <v>13483</v>
      </c>
    </row>
    <row r="6518" customFormat="false" ht="15" hidden="false" customHeight="false" outlineLevel="0" collapsed="false">
      <c r="A6518" s="0" t="s">
        <v>13484</v>
      </c>
      <c r="B6518" s="0" t="s">
        <v>13485</v>
      </c>
    </row>
    <row r="6519" customFormat="false" ht="15" hidden="false" customHeight="false" outlineLevel="0" collapsed="false">
      <c r="A6519" s="0" t="s">
        <v>13486</v>
      </c>
      <c r="B6519" s="0" t="s">
        <v>13487</v>
      </c>
    </row>
    <row r="6520" customFormat="false" ht="15" hidden="false" customHeight="false" outlineLevel="0" collapsed="false">
      <c r="A6520" s="0" t="s">
        <v>13488</v>
      </c>
      <c r="B6520" s="0" t="s">
        <v>13489</v>
      </c>
    </row>
    <row r="6521" customFormat="false" ht="15" hidden="false" customHeight="false" outlineLevel="0" collapsed="false">
      <c r="A6521" s="0" t="s">
        <v>13490</v>
      </c>
      <c r="B6521" s="0" t="s">
        <v>13491</v>
      </c>
    </row>
    <row r="6522" customFormat="false" ht="15" hidden="false" customHeight="false" outlineLevel="0" collapsed="false">
      <c r="A6522" s="0" t="s">
        <v>13492</v>
      </c>
      <c r="B6522" s="0" t="s">
        <v>13493</v>
      </c>
    </row>
    <row r="6523" customFormat="false" ht="15" hidden="false" customHeight="false" outlineLevel="0" collapsed="false">
      <c r="A6523" s="0" t="s">
        <v>13494</v>
      </c>
      <c r="B6523" s="0" t="s">
        <v>13495</v>
      </c>
    </row>
    <row r="6524" customFormat="false" ht="15" hidden="false" customHeight="false" outlineLevel="0" collapsed="false">
      <c r="A6524" s="0" t="s">
        <v>13496</v>
      </c>
      <c r="B6524" s="0" t="s">
        <v>13497</v>
      </c>
    </row>
    <row r="6525" customFormat="false" ht="15" hidden="false" customHeight="false" outlineLevel="0" collapsed="false">
      <c r="A6525" s="0" t="s">
        <v>13498</v>
      </c>
      <c r="B6525" s="0" t="s">
        <v>13499</v>
      </c>
    </row>
    <row r="6526" customFormat="false" ht="15" hidden="false" customHeight="false" outlineLevel="0" collapsed="false">
      <c r="A6526" s="0" t="s">
        <v>13500</v>
      </c>
      <c r="B6526" s="0" t="s">
        <v>13501</v>
      </c>
    </row>
    <row r="6527" customFormat="false" ht="15" hidden="false" customHeight="false" outlineLevel="0" collapsed="false">
      <c r="A6527" s="0" t="s">
        <v>13502</v>
      </c>
      <c r="B6527" s="0" t="s">
        <v>13503</v>
      </c>
    </row>
    <row r="6528" customFormat="false" ht="15" hidden="false" customHeight="false" outlineLevel="0" collapsed="false">
      <c r="A6528" s="0" t="s">
        <v>13504</v>
      </c>
      <c r="B6528" s="0" t="s">
        <v>13505</v>
      </c>
    </row>
    <row r="6529" customFormat="false" ht="15" hidden="false" customHeight="false" outlineLevel="0" collapsed="false">
      <c r="A6529" s="0" t="s">
        <v>13506</v>
      </c>
      <c r="B6529" s="0" t="s">
        <v>13507</v>
      </c>
    </row>
    <row r="6530" customFormat="false" ht="15" hidden="false" customHeight="false" outlineLevel="0" collapsed="false">
      <c r="A6530" s="0" t="s">
        <v>13508</v>
      </c>
      <c r="B6530" s="0" t="s">
        <v>13509</v>
      </c>
    </row>
    <row r="6531" customFormat="false" ht="15" hidden="false" customHeight="false" outlineLevel="0" collapsed="false">
      <c r="A6531" s="0" t="s">
        <v>13510</v>
      </c>
      <c r="B6531" s="0" t="s">
        <v>13511</v>
      </c>
    </row>
    <row r="6532" customFormat="false" ht="15" hidden="false" customHeight="false" outlineLevel="0" collapsed="false">
      <c r="A6532" s="0" t="s">
        <v>13512</v>
      </c>
      <c r="B6532" s="0" t="s">
        <v>13513</v>
      </c>
    </row>
    <row r="6533" customFormat="false" ht="15" hidden="false" customHeight="false" outlineLevel="0" collapsed="false">
      <c r="A6533" s="0" t="s">
        <v>13514</v>
      </c>
      <c r="B6533" s="0" t="s">
        <v>13515</v>
      </c>
    </row>
    <row r="6534" customFormat="false" ht="15" hidden="false" customHeight="false" outlineLevel="0" collapsed="false">
      <c r="A6534" s="0" t="s">
        <v>13516</v>
      </c>
      <c r="B6534" s="0" t="s">
        <v>13517</v>
      </c>
    </row>
    <row r="6535" customFormat="false" ht="15" hidden="false" customHeight="false" outlineLevel="0" collapsed="false">
      <c r="A6535" s="0" t="s">
        <v>13518</v>
      </c>
      <c r="B6535" s="0" t="s">
        <v>13519</v>
      </c>
    </row>
    <row r="6536" customFormat="false" ht="15" hidden="false" customHeight="false" outlineLevel="0" collapsed="false">
      <c r="A6536" s="0" t="s">
        <v>13520</v>
      </c>
      <c r="B6536" s="0" t="s">
        <v>13521</v>
      </c>
    </row>
    <row r="6537" customFormat="false" ht="15" hidden="false" customHeight="false" outlineLevel="0" collapsed="false">
      <c r="A6537" s="0" t="s">
        <v>13522</v>
      </c>
      <c r="B6537" s="0" t="s">
        <v>13523</v>
      </c>
    </row>
    <row r="6538" customFormat="false" ht="15" hidden="false" customHeight="false" outlineLevel="0" collapsed="false">
      <c r="A6538" s="0" t="s">
        <v>13524</v>
      </c>
      <c r="B6538" s="0" t="s">
        <v>13525</v>
      </c>
    </row>
    <row r="6539" customFormat="false" ht="15" hidden="false" customHeight="false" outlineLevel="0" collapsed="false">
      <c r="A6539" s="0" t="s">
        <v>13526</v>
      </c>
      <c r="B6539" s="0" t="s">
        <v>13527</v>
      </c>
    </row>
    <row r="6540" customFormat="false" ht="15" hidden="false" customHeight="false" outlineLevel="0" collapsed="false">
      <c r="A6540" s="0" t="s">
        <v>13528</v>
      </c>
      <c r="B6540" s="0" t="s">
        <v>13529</v>
      </c>
    </row>
    <row r="6541" customFormat="false" ht="15" hidden="false" customHeight="false" outlineLevel="0" collapsed="false">
      <c r="A6541" s="0" t="s">
        <v>13530</v>
      </c>
      <c r="B6541" s="0" t="s">
        <v>13531</v>
      </c>
    </row>
    <row r="6542" customFormat="false" ht="15" hidden="false" customHeight="false" outlineLevel="0" collapsed="false">
      <c r="A6542" s="0" t="s">
        <v>13532</v>
      </c>
      <c r="B6542" s="0" t="s">
        <v>13533</v>
      </c>
    </row>
    <row r="6543" customFormat="false" ht="15" hidden="false" customHeight="false" outlineLevel="0" collapsed="false">
      <c r="A6543" s="0" t="s">
        <v>13534</v>
      </c>
      <c r="B6543" s="0" t="s">
        <v>13535</v>
      </c>
    </row>
    <row r="6544" customFormat="false" ht="15" hidden="false" customHeight="false" outlineLevel="0" collapsed="false">
      <c r="A6544" s="0" t="s">
        <v>13536</v>
      </c>
      <c r="B6544" s="0" t="s">
        <v>13537</v>
      </c>
    </row>
    <row r="6545" customFormat="false" ht="15" hidden="false" customHeight="false" outlineLevel="0" collapsed="false">
      <c r="A6545" s="0" t="s">
        <v>13538</v>
      </c>
      <c r="B6545" s="0" t="s">
        <v>13539</v>
      </c>
    </row>
    <row r="6546" customFormat="false" ht="15" hidden="false" customHeight="false" outlineLevel="0" collapsed="false">
      <c r="A6546" s="0" t="s">
        <v>13540</v>
      </c>
      <c r="B6546" s="0" t="s">
        <v>13541</v>
      </c>
    </row>
    <row r="6547" customFormat="false" ht="15" hidden="false" customHeight="false" outlineLevel="0" collapsed="false">
      <c r="A6547" s="0" t="s">
        <v>13542</v>
      </c>
      <c r="B6547" s="0" t="s">
        <v>13543</v>
      </c>
    </row>
    <row r="6548" customFormat="false" ht="15" hidden="false" customHeight="false" outlineLevel="0" collapsed="false">
      <c r="A6548" s="0" t="s">
        <v>13544</v>
      </c>
      <c r="B6548" s="0" t="s">
        <v>13545</v>
      </c>
    </row>
    <row r="6549" customFormat="false" ht="15" hidden="false" customHeight="false" outlineLevel="0" collapsed="false">
      <c r="A6549" s="0" t="s">
        <v>13546</v>
      </c>
      <c r="B6549" s="0" t="s">
        <v>13547</v>
      </c>
    </row>
    <row r="6550" customFormat="false" ht="15" hidden="false" customHeight="false" outlineLevel="0" collapsed="false">
      <c r="A6550" s="0" t="s">
        <v>13548</v>
      </c>
      <c r="B6550" s="0" t="s">
        <v>13549</v>
      </c>
    </row>
    <row r="6551" customFormat="false" ht="15" hidden="false" customHeight="false" outlineLevel="0" collapsed="false">
      <c r="A6551" s="0" t="s">
        <v>13550</v>
      </c>
      <c r="B6551" s="0" t="s">
        <v>13551</v>
      </c>
    </row>
    <row r="6552" customFormat="false" ht="15" hidden="false" customHeight="false" outlineLevel="0" collapsed="false">
      <c r="A6552" s="0" t="s">
        <v>13552</v>
      </c>
      <c r="B6552" s="0" t="s">
        <v>13553</v>
      </c>
    </row>
    <row r="6553" customFormat="false" ht="15" hidden="false" customHeight="false" outlineLevel="0" collapsed="false">
      <c r="A6553" s="0" t="s">
        <v>13554</v>
      </c>
      <c r="B6553" s="0" t="s">
        <v>13555</v>
      </c>
    </row>
    <row r="6554" customFormat="false" ht="15" hidden="false" customHeight="false" outlineLevel="0" collapsed="false">
      <c r="A6554" s="0" t="s">
        <v>13556</v>
      </c>
      <c r="B6554" s="0" t="s">
        <v>13557</v>
      </c>
    </row>
    <row r="6555" customFormat="false" ht="15" hidden="false" customHeight="false" outlineLevel="0" collapsed="false">
      <c r="A6555" s="0" t="s">
        <v>13558</v>
      </c>
      <c r="B6555" s="0" t="s">
        <v>13559</v>
      </c>
    </row>
    <row r="6556" customFormat="false" ht="15" hidden="false" customHeight="false" outlineLevel="0" collapsed="false">
      <c r="A6556" s="0" t="s">
        <v>13560</v>
      </c>
      <c r="B6556" s="0" t="s">
        <v>13561</v>
      </c>
    </row>
    <row r="6557" customFormat="false" ht="15" hidden="false" customHeight="false" outlineLevel="0" collapsed="false">
      <c r="A6557" s="0" t="s">
        <v>13562</v>
      </c>
      <c r="B6557" s="0" t="s">
        <v>13563</v>
      </c>
    </row>
    <row r="6558" customFormat="false" ht="15" hidden="false" customHeight="false" outlineLevel="0" collapsed="false">
      <c r="A6558" s="0" t="s">
        <v>13564</v>
      </c>
      <c r="B6558" s="0" t="s">
        <v>13565</v>
      </c>
    </row>
    <row r="6559" customFormat="false" ht="15" hidden="false" customHeight="false" outlineLevel="0" collapsed="false">
      <c r="A6559" s="0" t="s">
        <v>13566</v>
      </c>
      <c r="B6559" s="0" t="s">
        <v>13567</v>
      </c>
    </row>
    <row r="6560" customFormat="false" ht="15" hidden="false" customHeight="false" outlineLevel="0" collapsed="false">
      <c r="A6560" s="0" t="s">
        <v>13568</v>
      </c>
      <c r="B6560" s="0" t="s">
        <v>13569</v>
      </c>
    </row>
    <row r="6561" customFormat="false" ht="15" hidden="false" customHeight="false" outlineLevel="0" collapsed="false">
      <c r="A6561" s="0" t="s">
        <v>13570</v>
      </c>
      <c r="B6561" s="0" t="s">
        <v>13571</v>
      </c>
    </row>
    <row r="6562" customFormat="false" ht="15" hidden="false" customHeight="false" outlineLevel="0" collapsed="false">
      <c r="A6562" s="0" t="s">
        <v>12672</v>
      </c>
      <c r="B6562" s="0" t="s">
        <v>13572</v>
      </c>
    </row>
    <row r="6563" customFormat="false" ht="15" hidden="false" customHeight="false" outlineLevel="0" collapsed="false">
      <c r="A6563" s="0" t="s">
        <v>13573</v>
      </c>
      <c r="B6563" s="0" t="s">
        <v>13574</v>
      </c>
    </row>
    <row r="6564" customFormat="false" ht="15" hidden="false" customHeight="false" outlineLevel="0" collapsed="false">
      <c r="A6564" s="0" t="s">
        <v>13575</v>
      </c>
      <c r="B6564" s="0" t="s">
        <v>13576</v>
      </c>
    </row>
    <row r="6565" customFormat="false" ht="15" hidden="false" customHeight="false" outlineLevel="0" collapsed="false">
      <c r="A6565" s="0" t="s">
        <v>13577</v>
      </c>
      <c r="B6565" s="0" t="s">
        <v>13578</v>
      </c>
    </row>
    <row r="6566" customFormat="false" ht="15" hidden="false" customHeight="false" outlineLevel="0" collapsed="false">
      <c r="A6566" s="0" t="s">
        <v>13579</v>
      </c>
      <c r="B6566" s="0" t="s">
        <v>13580</v>
      </c>
    </row>
    <row r="6567" customFormat="false" ht="15" hidden="false" customHeight="false" outlineLevel="0" collapsed="false">
      <c r="A6567" s="0" t="s">
        <v>13581</v>
      </c>
      <c r="B6567" s="0" t="s">
        <v>13582</v>
      </c>
    </row>
    <row r="6568" customFormat="false" ht="15" hidden="false" customHeight="false" outlineLevel="0" collapsed="false">
      <c r="A6568" s="0" t="s">
        <v>13583</v>
      </c>
      <c r="B6568" s="0" t="s">
        <v>13584</v>
      </c>
    </row>
    <row r="6569" customFormat="false" ht="15" hidden="false" customHeight="false" outlineLevel="0" collapsed="false">
      <c r="A6569" s="0" t="s">
        <v>13585</v>
      </c>
      <c r="B6569" s="0" t="s">
        <v>13586</v>
      </c>
    </row>
    <row r="6570" customFormat="false" ht="15" hidden="false" customHeight="false" outlineLevel="0" collapsed="false">
      <c r="A6570" s="0" t="s">
        <v>13587</v>
      </c>
      <c r="B6570" s="0" t="s">
        <v>13588</v>
      </c>
    </row>
    <row r="6571" customFormat="false" ht="15" hidden="false" customHeight="false" outlineLevel="0" collapsed="false">
      <c r="A6571" s="0" t="s">
        <v>13589</v>
      </c>
      <c r="B6571" s="0" t="s">
        <v>13590</v>
      </c>
    </row>
    <row r="6572" customFormat="false" ht="15" hidden="false" customHeight="false" outlineLevel="0" collapsed="false">
      <c r="A6572" s="0" t="s">
        <v>13591</v>
      </c>
      <c r="B6572" s="0" t="s">
        <v>13592</v>
      </c>
    </row>
    <row r="6573" customFormat="false" ht="15" hidden="false" customHeight="false" outlineLevel="0" collapsed="false">
      <c r="A6573" s="0" t="s">
        <v>13593</v>
      </c>
      <c r="B6573" s="0" t="s">
        <v>13594</v>
      </c>
    </row>
    <row r="6574" customFormat="false" ht="15" hidden="false" customHeight="false" outlineLevel="0" collapsed="false">
      <c r="A6574" s="0" t="s">
        <v>13595</v>
      </c>
      <c r="B6574" s="0" t="s">
        <v>13596</v>
      </c>
    </row>
    <row r="6575" customFormat="false" ht="15" hidden="false" customHeight="false" outlineLevel="0" collapsed="false">
      <c r="A6575" s="0" t="s">
        <v>13597</v>
      </c>
      <c r="B6575" s="0" t="s">
        <v>13598</v>
      </c>
    </row>
    <row r="6576" customFormat="false" ht="15" hidden="false" customHeight="false" outlineLevel="0" collapsed="false">
      <c r="A6576" s="0" t="s">
        <v>13599</v>
      </c>
      <c r="B6576" s="0" t="s">
        <v>13600</v>
      </c>
    </row>
    <row r="6577" customFormat="false" ht="15" hidden="false" customHeight="false" outlineLevel="0" collapsed="false">
      <c r="A6577" s="0" t="s">
        <v>13601</v>
      </c>
      <c r="B6577" s="0" t="s">
        <v>13602</v>
      </c>
    </row>
    <row r="6578" customFormat="false" ht="15" hidden="false" customHeight="false" outlineLevel="0" collapsed="false">
      <c r="A6578" s="0" t="s">
        <v>13603</v>
      </c>
      <c r="B6578" s="0" t="s">
        <v>13604</v>
      </c>
    </row>
    <row r="6579" customFormat="false" ht="15" hidden="false" customHeight="false" outlineLevel="0" collapsed="false">
      <c r="A6579" s="0" t="s">
        <v>13605</v>
      </c>
      <c r="B6579" s="0" t="s">
        <v>13606</v>
      </c>
    </row>
    <row r="6580" customFormat="false" ht="15" hidden="false" customHeight="false" outlineLevel="0" collapsed="false">
      <c r="A6580" s="0" t="s">
        <v>13607</v>
      </c>
      <c r="B6580" s="0" t="s">
        <v>13608</v>
      </c>
    </row>
    <row r="6581" customFormat="false" ht="15" hidden="false" customHeight="false" outlineLevel="0" collapsed="false">
      <c r="A6581" s="0" t="s">
        <v>13609</v>
      </c>
      <c r="B6581" s="0" t="s">
        <v>13610</v>
      </c>
    </row>
    <row r="6582" customFormat="false" ht="15" hidden="false" customHeight="false" outlineLevel="0" collapsed="false">
      <c r="A6582" s="0" t="s">
        <v>13611</v>
      </c>
      <c r="B6582" s="0" t="s">
        <v>13612</v>
      </c>
    </row>
    <row r="6583" customFormat="false" ht="15" hidden="false" customHeight="false" outlineLevel="0" collapsed="false">
      <c r="A6583" s="0" t="s">
        <v>13613</v>
      </c>
      <c r="B6583" s="0" t="s">
        <v>13614</v>
      </c>
    </row>
    <row r="6584" customFormat="false" ht="15" hidden="false" customHeight="false" outlineLevel="0" collapsed="false">
      <c r="A6584" s="0" t="s">
        <v>13615</v>
      </c>
      <c r="B6584" s="0" t="s">
        <v>13616</v>
      </c>
    </row>
    <row r="6585" customFormat="false" ht="15" hidden="false" customHeight="false" outlineLevel="0" collapsed="false">
      <c r="A6585" s="0" t="s">
        <v>13617</v>
      </c>
      <c r="B6585" s="0" t="s">
        <v>13618</v>
      </c>
    </row>
    <row r="6586" customFormat="false" ht="15" hidden="false" customHeight="false" outlineLevel="0" collapsed="false">
      <c r="A6586" s="0" t="s">
        <v>13619</v>
      </c>
      <c r="B6586" s="0" t="s">
        <v>13620</v>
      </c>
    </row>
    <row r="6587" customFormat="false" ht="15" hidden="false" customHeight="false" outlineLevel="0" collapsed="false">
      <c r="A6587" s="0" t="s">
        <v>13621</v>
      </c>
      <c r="B6587" s="0" t="s">
        <v>13622</v>
      </c>
    </row>
    <row r="6588" customFormat="false" ht="15" hidden="false" customHeight="false" outlineLevel="0" collapsed="false">
      <c r="A6588" s="0" t="s">
        <v>13623</v>
      </c>
      <c r="B6588" s="0" t="s">
        <v>13624</v>
      </c>
    </row>
    <row r="6589" customFormat="false" ht="15" hidden="false" customHeight="false" outlineLevel="0" collapsed="false">
      <c r="A6589" s="0" t="s">
        <v>13625</v>
      </c>
      <c r="B6589" s="0" t="s">
        <v>13626</v>
      </c>
    </row>
    <row r="6590" customFormat="false" ht="15" hidden="false" customHeight="false" outlineLevel="0" collapsed="false">
      <c r="A6590" s="0" t="s">
        <v>13627</v>
      </c>
      <c r="B6590" s="0" t="s">
        <v>13628</v>
      </c>
    </row>
    <row r="6591" customFormat="false" ht="15" hidden="false" customHeight="false" outlineLevel="0" collapsed="false">
      <c r="A6591" s="0" t="s">
        <v>13629</v>
      </c>
      <c r="B6591" s="0" t="s">
        <v>13630</v>
      </c>
    </row>
    <row r="6592" customFormat="false" ht="15" hidden="false" customHeight="false" outlineLevel="0" collapsed="false">
      <c r="A6592" s="0" t="s">
        <v>13631</v>
      </c>
      <c r="B6592" s="0" t="s">
        <v>13632</v>
      </c>
    </row>
    <row r="6593" customFormat="false" ht="15" hidden="false" customHeight="false" outlineLevel="0" collapsed="false">
      <c r="A6593" s="0" t="s">
        <v>13633</v>
      </c>
      <c r="B6593" s="0" t="s">
        <v>13634</v>
      </c>
    </row>
    <row r="6594" customFormat="false" ht="15" hidden="false" customHeight="false" outlineLevel="0" collapsed="false">
      <c r="A6594" s="0" t="s">
        <v>13635</v>
      </c>
      <c r="B6594" s="0" t="s">
        <v>13636</v>
      </c>
    </row>
    <row r="6595" customFormat="false" ht="15" hidden="false" customHeight="false" outlineLevel="0" collapsed="false">
      <c r="A6595" s="0" t="s">
        <v>13637</v>
      </c>
      <c r="B6595" s="0" t="s">
        <v>13638</v>
      </c>
    </row>
    <row r="6596" customFormat="false" ht="15" hidden="false" customHeight="false" outlineLevel="0" collapsed="false">
      <c r="A6596" s="0" t="s">
        <v>13639</v>
      </c>
      <c r="B6596" s="0" t="s">
        <v>13640</v>
      </c>
    </row>
    <row r="6597" customFormat="false" ht="15" hidden="false" customHeight="false" outlineLevel="0" collapsed="false">
      <c r="A6597" s="0" t="s">
        <v>13641</v>
      </c>
      <c r="B6597" s="0" t="s">
        <v>13642</v>
      </c>
    </row>
    <row r="6598" customFormat="false" ht="15" hidden="false" customHeight="false" outlineLevel="0" collapsed="false">
      <c r="A6598" s="0" t="s">
        <v>13643</v>
      </c>
      <c r="B6598" s="0" t="s">
        <v>13644</v>
      </c>
    </row>
    <row r="6599" customFormat="false" ht="15" hidden="false" customHeight="false" outlineLevel="0" collapsed="false">
      <c r="A6599" s="0" t="s">
        <v>13645</v>
      </c>
      <c r="B6599" s="0" t="s">
        <v>13646</v>
      </c>
    </row>
    <row r="6600" customFormat="false" ht="15" hidden="false" customHeight="false" outlineLevel="0" collapsed="false">
      <c r="A6600" s="0" t="s">
        <v>13647</v>
      </c>
      <c r="B6600" s="0" t="s">
        <v>13648</v>
      </c>
    </row>
    <row r="6601" customFormat="false" ht="15" hidden="false" customHeight="false" outlineLevel="0" collapsed="false">
      <c r="A6601" s="0" t="s">
        <v>13649</v>
      </c>
      <c r="B6601" s="0" t="s">
        <v>13650</v>
      </c>
    </row>
    <row r="6602" customFormat="false" ht="15" hidden="false" customHeight="false" outlineLevel="0" collapsed="false">
      <c r="A6602" s="0" t="s">
        <v>13651</v>
      </c>
      <c r="B6602" s="0" t="s">
        <v>13652</v>
      </c>
    </row>
    <row r="6603" customFormat="false" ht="15" hidden="false" customHeight="false" outlineLevel="0" collapsed="false">
      <c r="A6603" s="0" t="s">
        <v>13653</v>
      </c>
      <c r="B6603" s="0" t="s">
        <v>13654</v>
      </c>
    </row>
    <row r="6604" customFormat="false" ht="15" hidden="false" customHeight="false" outlineLevel="0" collapsed="false">
      <c r="A6604" s="0" t="s">
        <v>13655</v>
      </c>
      <c r="B6604" s="0" t="s">
        <v>13656</v>
      </c>
    </row>
    <row r="6605" customFormat="false" ht="15" hidden="false" customHeight="false" outlineLevel="0" collapsed="false">
      <c r="A6605" s="0" t="s">
        <v>13657</v>
      </c>
      <c r="B6605" s="0" t="s">
        <v>13658</v>
      </c>
    </row>
    <row r="6606" customFormat="false" ht="15" hidden="false" customHeight="false" outlineLevel="0" collapsed="false">
      <c r="A6606" s="0" t="s">
        <v>13659</v>
      </c>
      <c r="B6606" s="0" t="s">
        <v>13660</v>
      </c>
    </row>
    <row r="6607" customFormat="false" ht="15" hidden="false" customHeight="false" outlineLevel="0" collapsed="false">
      <c r="A6607" s="0" t="s">
        <v>13661</v>
      </c>
      <c r="B6607" s="0" t="s">
        <v>13662</v>
      </c>
    </row>
    <row r="6608" customFormat="false" ht="15" hidden="false" customHeight="false" outlineLevel="0" collapsed="false">
      <c r="A6608" s="0" t="s">
        <v>13663</v>
      </c>
      <c r="B6608" s="0" t="s">
        <v>13664</v>
      </c>
    </row>
    <row r="6609" customFormat="false" ht="15" hidden="false" customHeight="false" outlineLevel="0" collapsed="false">
      <c r="A6609" s="0" t="s">
        <v>13665</v>
      </c>
      <c r="B6609" s="0" t="s">
        <v>13666</v>
      </c>
    </row>
    <row r="6610" customFormat="false" ht="15" hidden="false" customHeight="false" outlineLevel="0" collapsed="false">
      <c r="A6610" s="0" t="s">
        <v>13667</v>
      </c>
      <c r="B6610" s="0" t="s">
        <v>13668</v>
      </c>
    </row>
    <row r="6611" customFormat="false" ht="15" hidden="false" customHeight="false" outlineLevel="0" collapsed="false">
      <c r="A6611" s="0" t="s">
        <v>13669</v>
      </c>
      <c r="B6611" s="0" t="s">
        <v>13670</v>
      </c>
    </row>
    <row r="6612" customFormat="false" ht="15" hidden="false" customHeight="false" outlineLevel="0" collapsed="false">
      <c r="A6612" s="0" t="s">
        <v>13671</v>
      </c>
      <c r="B6612" s="0" t="s">
        <v>13672</v>
      </c>
    </row>
    <row r="6613" customFormat="false" ht="15" hidden="false" customHeight="false" outlineLevel="0" collapsed="false">
      <c r="A6613" s="0" t="s">
        <v>13673</v>
      </c>
      <c r="B6613" s="0" t="s">
        <v>13674</v>
      </c>
    </row>
    <row r="6614" customFormat="false" ht="15" hidden="false" customHeight="false" outlineLevel="0" collapsed="false">
      <c r="A6614" s="0" t="s">
        <v>13675</v>
      </c>
      <c r="B6614" s="0" t="s">
        <v>13676</v>
      </c>
    </row>
    <row r="6615" customFormat="false" ht="15" hidden="false" customHeight="false" outlineLevel="0" collapsed="false">
      <c r="A6615" s="0" t="s">
        <v>13677</v>
      </c>
      <c r="B6615" s="0" t="s">
        <v>13678</v>
      </c>
    </row>
    <row r="6616" customFormat="false" ht="15" hidden="false" customHeight="false" outlineLevel="0" collapsed="false">
      <c r="A6616" s="0" t="s">
        <v>13679</v>
      </c>
      <c r="B6616" s="0" t="s">
        <v>13680</v>
      </c>
    </row>
    <row r="6617" customFormat="false" ht="15" hidden="false" customHeight="false" outlineLevel="0" collapsed="false">
      <c r="A6617" s="0" t="s">
        <v>13681</v>
      </c>
      <c r="B6617" s="0" t="s">
        <v>13682</v>
      </c>
    </row>
    <row r="6618" customFormat="false" ht="15" hidden="false" customHeight="false" outlineLevel="0" collapsed="false">
      <c r="A6618" s="0" t="s">
        <v>13683</v>
      </c>
      <c r="B6618" s="0" t="s">
        <v>13684</v>
      </c>
    </row>
    <row r="6619" customFormat="false" ht="15" hidden="false" customHeight="false" outlineLevel="0" collapsed="false">
      <c r="A6619" s="0" t="s">
        <v>13685</v>
      </c>
      <c r="B6619" s="0" t="s">
        <v>13686</v>
      </c>
    </row>
    <row r="6620" customFormat="false" ht="15" hidden="false" customHeight="false" outlineLevel="0" collapsed="false">
      <c r="A6620" s="0" t="s">
        <v>13687</v>
      </c>
      <c r="B6620" s="0" t="s">
        <v>13688</v>
      </c>
    </row>
    <row r="6621" customFormat="false" ht="15" hidden="false" customHeight="false" outlineLevel="0" collapsed="false">
      <c r="A6621" s="0" t="s">
        <v>13689</v>
      </c>
      <c r="B6621" s="0" t="s">
        <v>13690</v>
      </c>
    </row>
    <row r="6622" customFormat="false" ht="15" hidden="false" customHeight="false" outlineLevel="0" collapsed="false">
      <c r="A6622" s="0" t="s">
        <v>13691</v>
      </c>
      <c r="B6622" s="0" t="s">
        <v>13692</v>
      </c>
    </row>
    <row r="6623" customFormat="false" ht="15" hidden="false" customHeight="false" outlineLevel="0" collapsed="false">
      <c r="A6623" s="0" t="s">
        <v>13693</v>
      </c>
      <c r="B6623" s="0" t="s">
        <v>13694</v>
      </c>
    </row>
    <row r="6624" customFormat="false" ht="15" hidden="false" customHeight="false" outlineLevel="0" collapsed="false">
      <c r="A6624" s="0" t="s">
        <v>13695</v>
      </c>
      <c r="B6624" s="0" t="s">
        <v>13696</v>
      </c>
    </row>
    <row r="6625" customFormat="false" ht="15" hidden="false" customHeight="false" outlineLevel="0" collapsed="false">
      <c r="A6625" s="0" t="s">
        <v>13697</v>
      </c>
      <c r="B6625" s="0" t="s">
        <v>13698</v>
      </c>
    </row>
    <row r="6626" customFormat="false" ht="15" hidden="false" customHeight="false" outlineLevel="0" collapsed="false">
      <c r="A6626" s="0" t="s">
        <v>13699</v>
      </c>
      <c r="B6626" s="0" t="s">
        <v>13700</v>
      </c>
    </row>
    <row r="6627" customFormat="false" ht="15" hidden="false" customHeight="false" outlineLevel="0" collapsed="false">
      <c r="A6627" s="0" t="s">
        <v>13701</v>
      </c>
      <c r="B6627" s="0" t="s">
        <v>13702</v>
      </c>
    </row>
    <row r="6628" customFormat="false" ht="15" hidden="false" customHeight="false" outlineLevel="0" collapsed="false">
      <c r="A6628" s="0" t="s">
        <v>13703</v>
      </c>
      <c r="B6628" s="0" t="s">
        <v>13704</v>
      </c>
    </row>
    <row r="6629" customFormat="false" ht="15" hidden="false" customHeight="false" outlineLevel="0" collapsed="false">
      <c r="A6629" s="0" t="s">
        <v>13705</v>
      </c>
      <c r="B6629" s="0" t="s">
        <v>13706</v>
      </c>
    </row>
    <row r="6630" customFormat="false" ht="15" hidden="false" customHeight="false" outlineLevel="0" collapsed="false">
      <c r="A6630" s="0" t="s">
        <v>13707</v>
      </c>
      <c r="B6630" s="0" t="s">
        <v>13708</v>
      </c>
    </row>
    <row r="6631" customFormat="false" ht="15" hidden="false" customHeight="false" outlineLevel="0" collapsed="false">
      <c r="A6631" s="0" t="s">
        <v>13709</v>
      </c>
      <c r="B6631" s="0" t="s">
        <v>13710</v>
      </c>
    </row>
    <row r="6632" customFormat="false" ht="15" hidden="false" customHeight="false" outlineLevel="0" collapsed="false">
      <c r="A6632" s="0" t="s">
        <v>13711</v>
      </c>
      <c r="B6632" s="0" t="s">
        <v>13712</v>
      </c>
    </row>
    <row r="6633" customFormat="false" ht="15" hidden="false" customHeight="false" outlineLevel="0" collapsed="false">
      <c r="A6633" s="0" t="s">
        <v>13713</v>
      </c>
      <c r="B6633" s="0" t="s">
        <v>13714</v>
      </c>
    </row>
    <row r="6634" customFormat="false" ht="15" hidden="false" customHeight="false" outlineLevel="0" collapsed="false">
      <c r="A6634" s="0" t="s">
        <v>13715</v>
      </c>
      <c r="B6634" s="0" t="s">
        <v>13716</v>
      </c>
    </row>
    <row r="6635" customFormat="false" ht="15" hidden="false" customHeight="false" outlineLevel="0" collapsed="false">
      <c r="A6635" s="0" t="s">
        <v>13717</v>
      </c>
      <c r="B6635" s="0" t="s">
        <v>13718</v>
      </c>
    </row>
    <row r="6636" customFormat="false" ht="15" hidden="false" customHeight="false" outlineLevel="0" collapsed="false">
      <c r="A6636" s="0" t="s">
        <v>13719</v>
      </c>
      <c r="B6636" s="0" t="s">
        <v>13720</v>
      </c>
    </row>
    <row r="6637" customFormat="false" ht="15" hidden="false" customHeight="false" outlineLevel="0" collapsed="false">
      <c r="A6637" s="0" t="s">
        <v>13721</v>
      </c>
      <c r="B6637" s="0" t="s">
        <v>13722</v>
      </c>
    </row>
    <row r="6638" customFormat="false" ht="15" hidden="false" customHeight="false" outlineLevel="0" collapsed="false">
      <c r="A6638" s="0" t="s">
        <v>13723</v>
      </c>
      <c r="B6638" s="0" t="s">
        <v>13724</v>
      </c>
    </row>
    <row r="6639" customFormat="false" ht="15" hidden="false" customHeight="false" outlineLevel="0" collapsed="false">
      <c r="A6639" s="0" t="s">
        <v>13725</v>
      </c>
      <c r="B6639" s="0" t="s">
        <v>13726</v>
      </c>
    </row>
    <row r="6640" customFormat="false" ht="15" hidden="false" customHeight="false" outlineLevel="0" collapsed="false">
      <c r="A6640" s="0" t="s">
        <v>13727</v>
      </c>
      <c r="B6640" s="0" t="s">
        <v>13728</v>
      </c>
    </row>
    <row r="6641" customFormat="false" ht="15" hidden="false" customHeight="false" outlineLevel="0" collapsed="false">
      <c r="A6641" s="0" t="s">
        <v>13729</v>
      </c>
      <c r="B6641" s="0" t="s">
        <v>13730</v>
      </c>
    </row>
    <row r="6642" customFormat="false" ht="15" hidden="false" customHeight="false" outlineLevel="0" collapsed="false">
      <c r="A6642" s="0" t="s">
        <v>13731</v>
      </c>
      <c r="B6642" s="0" t="s">
        <v>13732</v>
      </c>
    </row>
    <row r="6643" customFormat="false" ht="15" hidden="false" customHeight="false" outlineLevel="0" collapsed="false">
      <c r="A6643" s="0" t="s">
        <v>13733</v>
      </c>
      <c r="B6643" s="0" t="s">
        <v>13734</v>
      </c>
    </row>
    <row r="6644" customFormat="false" ht="15" hidden="false" customHeight="false" outlineLevel="0" collapsed="false">
      <c r="A6644" s="0" t="s">
        <v>13735</v>
      </c>
      <c r="B6644" s="0" t="s">
        <v>13736</v>
      </c>
    </row>
    <row r="6645" customFormat="false" ht="15" hidden="false" customHeight="false" outlineLevel="0" collapsed="false">
      <c r="A6645" s="0" t="s">
        <v>13737</v>
      </c>
      <c r="B6645" s="0" t="s">
        <v>13738</v>
      </c>
    </row>
    <row r="6646" customFormat="false" ht="15" hidden="false" customHeight="false" outlineLevel="0" collapsed="false">
      <c r="A6646" s="0" t="s">
        <v>13739</v>
      </c>
      <c r="B6646" s="0" t="s">
        <v>13740</v>
      </c>
    </row>
    <row r="6647" customFormat="false" ht="15" hidden="false" customHeight="false" outlineLevel="0" collapsed="false">
      <c r="A6647" s="0" t="s">
        <v>13741</v>
      </c>
      <c r="B6647" s="0" t="s">
        <v>13742</v>
      </c>
    </row>
    <row r="6648" customFormat="false" ht="15" hidden="false" customHeight="false" outlineLevel="0" collapsed="false">
      <c r="A6648" s="0" t="s">
        <v>13743</v>
      </c>
      <c r="B6648" s="0" t="s">
        <v>13744</v>
      </c>
    </row>
    <row r="6649" customFormat="false" ht="15" hidden="false" customHeight="false" outlineLevel="0" collapsed="false">
      <c r="A6649" s="0" t="s">
        <v>13745</v>
      </c>
      <c r="B6649" s="0" t="s">
        <v>13746</v>
      </c>
    </row>
    <row r="6650" customFormat="false" ht="15" hidden="false" customHeight="false" outlineLevel="0" collapsed="false">
      <c r="A6650" s="0" t="s">
        <v>13747</v>
      </c>
      <c r="B6650" s="0" t="s">
        <v>13748</v>
      </c>
    </row>
    <row r="6651" customFormat="false" ht="15" hidden="false" customHeight="false" outlineLevel="0" collapsed="false">
      <c r="A6651" s="0" t="s">
        <v>13749</v>
      </c>
      <c r="B6651" s="0" t="s">
        <v>13750</v>
      </c>
    </row>
    <row r="6652" customFormat="false" ht="15" hidden="false" customHeight="false" outlineLevel="0" collapsed="false">
      <c r="A6652" s="0" t="s">
        <v>13751</v>
      </c>
      <c r="B6652" s="0" t="s">
        <v>13752</v>
      </c>
    </row>
    <row r="6653" customFormat="false" ht="15" hidden="false" customHeight="false" outlineLevel="0" collapsed="false">
      <c r="A6653" s="0" t="s">
        <v>13753</v>
      </c>
      <c r="B6653" s="0" t="s">
        <v>13754</v>
      </c>
    </row>
    <row r="6654" customFormat="false" ht="15" hidden="false" customHeight="false" outlineLevel="0" collapsed="false">
      <c r="A6654" s="0" t="s">
        <v>13755</v>
      </c>
      <c r="B6654" s="0" t="s">
        <v>13756</v>
      </c>
    </row>
    <row r="6655" customFormat="false" ht="15" hidden="false" customHeight="false" outlineLevel="0" collapsed="false">
      <c r="A6655" s="0" t="s">
        <v>13757</v>
      </c>
      <c r="B6655" s="0" t="s">
        <v>13758</v>
      </c>
    </row>
    <row r="6656" customFormat="false" ht="15" hidden="false" customHeight="false" outlineLevel="0" collapsed="false">
      <c r="A6656" s="0" t="s">
        <v>13759</v>
      </c>
      <c r="B6656" s="0" t="s">
        <v>13760</v>
      </c>
    </row>
    <row r="6657" customFormat="false" ht="15" hidden="false" customHeight="false" outlineLevel="0" collapsed="false">
      <c r="A6657" s="0" t="s">
        <v>13761</v>
      </c>
      <c r="B6657" s="0" t="s">
        <v>13762</v>
      </c>
    </row>
    <row r="6658" customFormat="false" ht="15" hidden="false" customHeight="false" outlineLevel="0" collapsed="false">
      <c r="A6658" s="0" t="s">
        <v>13763</v>
      </c>
      <c r="B6658" s="0" t="s">
        <v>13764</v>
      </c>
    </row>
    <row r="6659" customFormat="false" ht="15" hidden="false" customHeight="false" outlineLevel="0" collapsed="false">
      <c r="A6659" s="0" t="s">
        <v>13765</v>
      </c>
      <c r="B6659" s="0" t="s">
        <v>13766</v>
      </c>
    </row>
    <row r="6660" customFormat="false" ht="15" hidden="false" customHeight="false" outlineLevel="0" collapsed="false">
      <c r="A6660" s="0" t="s">
        <v>13767</v>
      </c>
      <c r="B6660" s="0" t="s">
        <v>13768</v>
      </c>
    </row>
    <row r="6661" customFormat="false" ht="15" hidden="false" customHeight="false" outlineLevel="0" collapsed="false">
      <c r="A6661" s="0" t="s">
        <v>13769</v>
      </c>
      <c r="B6661" s="0" t="s">
        <v>13770</v>
      </c>
    </row>
    <row r="6662" customFormat="false" ht="15" hidden="false" customHeight="false" outlineLevel="0" collapsed="false">
      <c r="A6662" s="0" t="s">
        <v>13771</v>
      </c>
      <c r="B6662" s="0" t="s">
        <v>13772</v>
      </c>
    </row>
    <row r="6663" customFormat="false" ht="15" hidden="false" customHeight="false" outlineLevel="0" collapsed="false">
      <c r="A6663" s="0" t="s">
        <v>13773</v>
      </c>
      <c r="B6663" s="0" t="s">
        <v>13774</v>
      </c>
    </row>
    <row r="6664" customFormat="false" ht="15" hidden="false" customHeight="false" outlineLevel="0" collapsed="false">
      <c r="A6664" s="0" t="s">
        <v>13775</v>
      </c>
      <c r="B6664" s="0" t="s">
        <v>13776</v>
      </c>
    </row>
    <row r="6665" customFormat="false" ht="15" hidden="false" customHeight="false" outlineLevel="0" collapsed="false">
      <c r="A6665" s="0" t="s">
        <v>13777</v>
      </c>
      <c r="B6665" s="0" t="s">
        <v>13778</v>
      </c>
    </row>
    <row r="6666" customFormat="false" ht="15" hidden="false" customHeight="false" outlineLevel="0" collapsed="false">
      <c r="A6666" s="0" t="s">
        <v>13779</v>
      </c>
      <c r="B6666" s="0" t="s">
        <v>13780</v>
      </c>
    </row>
    <row r="6667" customFormat="false" ht="15" hidden="false" customHeight="false" outlineLevel="0" collapsed="false">
      <c r="A6667" s="0" t="s">
        <v>13781</v>
      </c>
      <c r="B6667" s="0" t="s">
        <v>13782</v>
      </c>
    </row>
    <row r="6668" customFormat="false" ht="15" hidden="false" customHeight="false" outlineLevel="0" collapsed="false">
      <c r="A6668" s="0" t="s">
        <v>13783</v>
      </c>
      <c r="B6668" s="0" t="s">
        <v>13784</v>
      </c>
    </row>
    <row r="6669" customFormat="false" ht="15" hidden="false" customHeight="false" outlineLevel="0" collapsed="false">
      <c r="A6669" s="0" t="s">
        <v>13785</v>
      </c>
      <c r="B6669" s="0" t="s">
        <v>13786</v>
      </c>
    </row>
    <row r="6670" customFormat="false" ht="15" hidden="false" customHeight="false" outlineLevel="0" collapsed="false">
      <c r="A6670" s="0" t="s">
        <v>13787</v>
      </c>
      <c r="B6670" s="0" t="s">
        <v>13788</v>
      </c>
    </row>
    <row r="6671" customFormat="false" ht="15" hidden="false" customHeight="false" outlineLevel="0" collapsed="false">
      <c r="A6671" s="0" t="s">
        <v>13789</v>
      </c>
      <c r="B6671" s="0" t="s">
        <v>13790</v>
      </c>
    </row>
    <row r="6672" customFormat="false" ht="15" hidden="false" customHeight="false" outlineLevel="0" collapsed="false">
      <c r="A6672" s="0" t="s">
        <v>13791</v>
      </c>
      <c r="B6672" s="0" t="s">
        <v>13792</v>
      </c>
    </row>
    <row r="6673" customFormat="false" ht="15" hidden="false" customHeight="false" outlineLevel="0" collapsed="false">
      <c r="A6673" s="0" t="s">
        <v>13793</v>
      </c>
      <c r="B6673" s="0" t="s">
        <v>13794</v>
      </c>
    </row>
    <row r="6674" customFormat="false" ht="15" hidden="false" customHeight="false" outlineLevel="0" collapsed="false">
      <c r="A6674" s="0" t="s">
        <v>13795</v>
      </c>
      <c r="B6674" s="0" t="s">
        <v>13796</v>
      </c>
    </row>
    <row r="6675" customFormat="false" ht="15" hidden="false" customHeight="false" outlineLevel="0" collapsed="false">
      <c r="A6675" s="0" t="s">
        <v>13797</v>
      </c>
      <c r="B6675" s="0" t="s">
        <v>13798</v>
      </c>
    </row>
    <row r="6676" customFormat="false" ht="15" hidden="false" customHeight="false" outlineLevel="0" collapsed="false">
      <c r="A6676" s="0" t="s">
        <v>13799</v>
      </c>
      <c r="B6676" s="0" t="s">
        <v>13800</v>
      </c>
    </row>
    <row r="6677" customFormat="false" ht="15" hidden="false" customHeight="false" outlineLevel="0" collapsed="false">
      <c r="A6677" s="0" t="s">
        <v>13801</v>
      </c>
      <c r="B6677" s="0" t="s">
        <v>13802</v>
      </c>
    </row>
    <row r="6678" customFormat="false" ht="15" hidden="false" customHeight="false" outlineLevel="0" collapsed="false">
      <c r="A6678" s="0" t="s">
        <v>13803</v>
      </c>
      <c r="B6678" s="0" t="s">
        <v>13804</v>
      </c>
    </row>
    <row r="6679" customFormat="false" ht="15" hidden="false" customHeight="false" outlineLevel="0" collapsed="false">
      <c r="A6679" s="0" t="s">
        <v>13805</v>
      </c>
      <c r="B6679" s="0" t="s">
        <v>13806</v>
      </c>
    </row>
    <row r="6680" customFormat="false" ht="15" hidden="false" customHeight="false" outlineLevel="0" collapsed="false">
      <c r="A6680" s="0" t="s">
        <v>13807</v>
      </c>
      <c r="B6680" s="0" t="s">
        <v>13808</v>
      </c>
    </row>
    <row r="6681" customFormat="false" ht="15" hidden="false" customHeight="false" outlineLevel="0" collapsed="false">
      <c r="A6681" s="0" t="s">
        <v>13809</v>
      </c>
      <c r="B6681" s="0" t="s">
        <v>13810</v>
      </c>
    </row>
    <row r="6682" customFormat="false" ht="15" hidden="false" customHeight="false" outlineLevel="0" collapsed="false">
      <c r="A6682" s="0" t="s">
        <v>13811</v>
      </c>
      <c r="B6682" s="0" t="s">
        <v>13812</v>
      </c>
    </row>
    <row r="6683" customFormat="false" ht="15" hidden="false" customHeight="false" outlineLevel="0" collapsed="false">
      <c r="A6683" s="0" t="s">
        <v>13813</v>
      </c>
      <c r="B6683" s="0" t="s">
        <v>13814</v>
      </c>
    </row>
    <row r="6684" customFormat="false" ht="15" hidden="false" customHeight="false" outlineLevel="0" collapsed="false">
      <c r="A6684" s="0" t="s">
        <v>13815</v>
      </c>
      <c r="B6684" s="0" t="s">
        <v>13816</v>
      </c>
    </row>
    <row r="6685" customFormat="false" ht="15" hidden="false" customHeight="false" outlineLevel="0" collapsed="false">
      <c r="A6685" s="0" t="s">
        <v>13817</v>
      </c>
      <c r="B6685" s="0" t="s">
        <v>13818</v>
      </c>
    </row>
    <row r="6686" customFormat="false" ht="15" hidden="false" customHeight="false" outlineLevel="0" collapsed="false">
      <c r="A6686" s="0" t="s">
        <v>13819</v>
      </c>
      <c r="B6686" s="0" t="s">
        <v>13820</v>
      </c>
    </row>
    <row r="6687" customFormat="false" ht="15" hidden="false" customHeight="false" outlineLevel="0" collapsed="false">
      <c r="A6687" s="0" t="s">
        <v>13821</v>
      </c>
      <c r="B6687" s="0" t="s">
        <v>13822</v>
      </c>
    </row>
    <row r="6688" customFormat="false" ht="15" hidden="false" customHeight="false" outlineLevel="0" collapsed="false">
      <c r="A6688" s="0" t="s">
        <v>13823</v>
      </c>
      <c r="B6688" s="0" t="s">
        <v>13824</v>
      </c>
    </row>
    <row r="6689" customFormat="false" ht="15" hidden="false" customHeight="false" outlineLevel="0" collapsed="false">
      <c r="A6689" s="0" t="s">
        <v>13825</v>
      </c>
      <c r="B6689" s="0" t="s">
        <v>13826</v>
      </c>
    </row>
    <row r="6690" customFormat="false" ht="15" hidden="false" customHeight="false" outlineLevel="0" collapsed="false">
      <c r="A6690" s="0" t="s">
        <v>13827</v>
      </c>
      <c r="B6690" s="0" t="s">
        <v>13828</v>
      </c>
    </row>
    <row r="6691" customFormat="false" ht="15" hidden="false" customHeight="false" outlineLevel="0" collapsed="false">
      <c r="A6691" s="0" t="s">
        <v>13829</v>
      </c>
      <c r="B6691" s="0" t="s">
        <v>13830</v>
      </c>
    </row>
    <row r="6692" customFormat="false" ht="15" hidden="false" customHeight="false" outlineLevel="0" collapsed="false">
      <c r="A6692" s="0" t="s">
        <v>13831</v>
      </c>
      <c r="B6692" s="0" t="s">
        <v>13832</v>
      </c>
    </row>
    <row r="6693" customFormat="false" ht="15" hidden="false" customHeight="false" outlineLevel="0" collapsed="false">
      <c r="A6693" s="0" t="s">
        <v>13833</v>
      </c>
      <c r="B6693" s="0" t="s">
        <v>13834</v>
      </c>
    </row>
    <row r="6694" customFormat="false" ht="15" hidden="false" customHeight="false" outlineLevel="0" collapsed="false">
      <c r="A6694" s="0" t="s">
        <v>13835</v>
      </c>
      <c r="B6694" s="0" t="s">
        <v>13836</v>
      </c>
    </row>
    <row r="6695" customFormat="false" ht="15" hidden="false" customHeight="false" outlineLevel="0" collapsed="false">
      <c r="A6695" s="0" t="s">
        <v>13837</v>
      </c>
      <c r="B6695" s="0" t="s">
        <v>13838</v>
      </c>
    </row>
    <row r="6696" customFormat="false" ht="15" hidden="false" customHeight="false" outlineLevel="0" collapsed="false">
      <c r="A6696" s="0" t="s">
        <v>13839</v>
      </c>
      <c r="B6696" s="0" t="s">
        <v>13840</v>
      </c>
    </row>
    <row r="6697" customFormat="false" ht="15" hidden="false" customHeight="false" outlineLevel="0" collapsed="false">
      <c r="A6697" s="0" t="s">
        <v>13841</v>
      </c>
      <c r="B6697" s="0" t="s">
        <v>13842</v>
      </c>
    </row>
    <row r="6698" customFormat="false" ht="15" hidden="false" customHeight="false" outlineLevel="0" collapsed="false">
      <c r="A6698" s="0" t="s">
        <v>13843</v>
      </c>
      <c r="B6698" s="0" t="s">
        <v>13844</v>
      </c>
    </row>
    <row r="6699" customFormat="false" ht="15" hidden="false" customHeight="false" outlineLevel="0" collapsed="false">
      <c r="A6699" s="0" t="s">
        <v>13845</v>
      </c>
      <c r="B6699" s="0" t="s">
        <v>13846</v>
      </c>
    </row>
    <row r="6700" customFormat="false" ht="15" hidden="false" customHeight="false" outlineLevel="0" collapsed="false">
      <c r="A6700" s="0" t="s">
        <v>13847</v>
      </c>
      <c r="B6700" s="0" t="s">
        <v>13848</v>
      </c>
    </row>
    <row r="6701" customFormat="false" ht="15" hidden="false" customHeight="false" outlineLevel="0" collapsed="false">
      <c r="A6701" s="0" t="s">
        <v>13849</v>
      </c>
      <c r="B6701" s="0" t="s">
        <v>13850</v>
      </c>
    </row>
    <row r="6702" customFormat="false" ht="15" hidden="false" customHeight="false" outlineLevel="0" collapsed="false">
      <c r="A6702" s="0" t="s">
        <v>13851</v>
      </c>
      <c r="B6702" s="0" t="s">
        <v>13852</v>
      </c>
    </row>
    <row r="6703" customFormat="false" ht="15" hidden="false" customHeight="false" outlineLevel="0" collapsed="false">
      <c r="A6703" s="0" t="s">
        <v>13853</v>
      </c>
      <c r="B6703" s="0" t="s">
        <v>13854</v>
      </c>
    </row>
    <row r="6704" customFormat="false" ht="15" hidden="false" customHeight="false" outlineLevel="0" collapsed="false">
      <c r="A6704" s="0" t="s">
        <v>13855</v>
      </c>
      <c r="B6704" s="0" t="s">
        <v>13856</v>
      </c>
    </row>
    <row r="6705" customFormat="false" ht="15" hidden="false" customHeight="false" outlineLevel="0" collapsed="false">
      <c r="A6705" s="0" t="s">
        <v>13857</v>
      </c>
      <c r="B6705" s="0" t="s">
        <v>13858</v>
      </c>
    </row>
    <row r="6706" customFormat="false" ht="15" hidden="false" customHeight="false" outlineLevel="0" collapsed="false">
      <c r="A6706" s="0" t="s">
        <v>13859</v>
      </c>
      <c r="B6706" s="0" t="s">
        <v>13860</v>
      </c>
    </row>
    <row r="6707" customFormat="false" ht="15" hidden="false" customHeight="false" outlineLevel="0" collapsed="false">
      <c r="A6707" s="0" t="s">
        <v>13861</v>
      </c>
      <c r="B6707" s="0" t="s">
        <v>13862</v>
      </c>
    </row>
    <row r="6708" customFormat="false" ht="15" hidden="false" customHeight="false" outlineLevel="0" collapsed="false">
      <c r="A6708" s="0" t="s">
        <v>13863</v>
      </c>
      <c r="B6708" s="0" t="s">
        <v>13864</v>
      </c>
    </row>
    <row r="6709" customFormat="false" ht="15" hidden="false" customHeight="false" outlineLevel="0" collapsed="false">
      <c r="A6709" s="0" t="s">
        <v>13865</v>
      </c>
      <c r="B6709" s="0" t="s">
        <v>13866</v>
      </c>
    </row>
    <row r="6710" customFormat="false" ht="15" hidden="false" customHeight="false" outlineLevel="0" collapsed="false">
      <c r="A6710" s="0" t="s">
        <v>13867</v>
      </c>
      <c r="B6710" s="0" t="s">
        <v>13868</v>
      </c>
    </row>
    <row r="6711" customFormat="false" ht="15" hidden="false" customHeight="false" outlineLevel="0" collapsed="false">
      <c r="A6711" s="0" t="s">
        <v>13869</v>
      </c>
      <c r="B6711" s="0" t="s">
        <v>13870</v>
      </c>
    </row>
    <row r="6712" customFormat="false" ht="15" hidden="false" customHeight="false" outlineLevel="0" collapsed="false">
      <c r="A6712" s="0" t="s">
        <v>13871</v>
      </c>
      <c r="B6712" s="0" t="s">
        <v>13872</v>
      </c>
    </row>
    <row r="6713" customFormat="false" ht="15" hidden="false" customHeight="false" outlineLevel="0" collapsed="false">
      <c r="A6713" s="0" t="s">
        <v>13873</v>
      </c>
      <c r="B6713" s="0" t="s">
        <v>13874</v>
      </c>
    </row>
    <row r="6714" customFormat="false" ht="15" hidden="false" customHeight="false" outlineLevel="0" collapsed="false">
      <c r="A6714" s="0" t="s">
        <v>13875</v>
      </c>
      <c r="B6714" s="0" t="s">
        <v>13876</v>
      </c>
    </row>
    <row r="6715" customFormat="false" ht="15" hidden="false" customHeight="false" outlineLevel="0" collapsed="false">
      <c r="A6715" s="0" t="s">
        <v>13877</v>
      </c>
      <c r="B6715" s="0" t="s">
        <v>13878</v>
      </c>
    </row>
    <row r="6716" customFormat="false" ht="15" hidden="false" customHeight="false" outlineLevel="0" collapsed="false">
      <c r="A6716" s="0" t="s">
        <v>13879</v>
      </c>
      <c r="B6716" s="0" t="s">
        <v>13880</v>
      </c>
    </row>
    <row r="6717" customFormat="false" ht="15" hidden="false" customHeight="false" outlineLevel="0" collapsed="false">
      <c r="A6717" s="0" t="s">
        <v>13881</v>
      </c>
      <c r="B6717" s="0" t="s">
        <v>13882</v>
      </c>
    </row>
    <row r="6718" customFormat="false" ht="15" hidden="false" customHeight="false" outlineLevel="0" collapsed="false">
      <c r="A6718" s="0" t="s">
        <v>13883</v>
      </c>
      <c r="B6718" s="0" t="s">
        <v>13884</v>
      </c>
    </row>
    <row r="6719" customFormat="false" ht="15" hidden="false" customHeight="false" outlineLevel="0" collapsed="false">
      <c r="A6719" s="0" t="s">
        <v>13885</v>
      </c>
      <c r="B6719" s="0" t="s">
        <v>13886</v>
      </c>
    </row>
    <row r="6720" customFormat="false" ht="15" hidden="false" customHeight="false" outlineLevel="0" collapsed="false">
      <c r="A6720" s="0" t="s">
        <v>13887</v>
      </c>
      <c r="B6720" s="0" t="s">
        <v>13888</v>
      </c>
    </row>
    <row r="6721" customFormat="false" ht="15" hidden="false" customHeight="false" outlineLevel="0" collapsed="false">
      <c r="A6721" s="0" t="s">
        <v>13889</v>
      </c>
      <c r="B6721" s="0" t="s">
        <v>13890</v>
      </c>
    </row>
    <row r="6722" customFormat="false" ht="15" hidden="false" customHeight="false" outlineLevel="0" collapsed="false">
      <c r="A6722" s="0" t="s">
        <v>13891</v>
      </c>
      <c r="B6722" s="0" t="s">
        <v>13892</v>
      </c>
    </row>
    <row r="6723" customFormat="false" ht="15" hidden="false" customHeight="false" outlineLevel="0" collapsed="false">
      <c r="A6723" s="0" t="s">
        <v>13893</v>
      </c>
      <c r="B6723" s="0" t="s">
        <v>13894</v>
      </c>
    </row>
    <row r="6724" customFormat="false" ht="15" hidden="false" customHeight="false" outlineLevel="0" collapsed="false">
      <c r="A6724" s="0" t="s">
        <v>13895</v>
      </c>
      <c r="B6724" s="0" t="s">
        <v>13896</v>
      </c>
    </row>
    <row r="6725" customFormat="false" ht="15" hidden="false" customHeight="false" outlineLevel="0" collapsed="false">
      <c r="A6725" s="0" t="s">
        <v>13897</v>
      </c>
      <c r="B6725" s="0" t="s">
        <v>13898</v>
      </c>
    </row>
    <row r="6726" customFormat="false" ht="15" hidden="false" customHeight="false" outlineLevel="0" collapsed="false">
      <c r="A6726" s="0" t="s">
        <v>13899</v>
      </c>
      <c r="B6726" s="0" t="s">
        <v>13900</v>
      </c>
    </row>
    <row r="6727" customFormat="false" ht="15" hidden="false" customHeight="false" outlineLevel="0" collapsed="false">
      <c r="A6727" s="0" t="s">
        <v>13901</v>
      </c>
      <c r="B6727" s="0" t="s">
        <v>13902</v>
      </c>
    </row>
    <row r="6728" customFormat="false" ht="15" hidden="false" customHeight="false" outlineLevel="0" collapsed="false">
      <c r="A6728" s="0" t="s">
        <v>13903</v>
      </c>
      <c r="B6728" s="0" t="s">
        <v>13904</v>
      </c>
    </row>
    <row r="6729" customFormat="false" ht="15" hidden="false" customHeight="false" outlineLevel="0" collapsed="false">
      <c r="A6729" s="0" t="s">
        <v>13905</v>
      </c>
      <c r="B6729" s="0" t="s">
        <v>13906</v>
      </c>
    </row>
    <row r="6730" customFormat="false" ht="15" hidden="false" customHeight="false" outlineLevel="0" collapsed="false">
      <c r="A6730" s="0" t="s">
        <v>13907</v>
      </c>
      <c r="B6730" s="0" t="s">
        <v>13908</v>
      </c>
    </row>
    <row r="6731" customFormat="false" ht="15" hidden="false" customHeight="false" outlineLevel="0" collapsed="false">
      <c r="A6731" s="0" t="s">
        <v>13909</v>
      </c>
      <c r="B6731" s="0" t="s">
        <v>13910</v>
      </c>
    </row>
    <row r="6732" customFormat="false" ht="15" hidden="false" customHeight="false" outlineLevel="0" collapsed="false">
      <c r="A6732" s="0" t="s">
        <v>13911</v>
      </c>
      <c r="B6732" s="0" t="s">
        <v>13912</v>
      </c>
    </row>
    <row r="6733" customFormat="false" ht="15" hidden="false" customHeight="false" outlineLevel="0" collapsed="false">
      <c r="A6733" s="0" t="s">
        <v>13913</v>
      </c>
      <c r="B6733" s="0" t="s">
        <v>13914</v>
      </c>
    </row>
    <row r="6734" customFormat="false" ht="15" hidden="false" customHeight="false" outlineLevel="0" collapsed="false">
      <c r="A6734" s="0" t="s">
        <v>13915</v>
      </c>
      <c r="B6734" s="0" t="s">
        <v>13916</v>
      </c>
    </row>
    <row r="6735" customFormat="false" ht="15" hidden="false" customHeight="false" outlineLevel="0" collapsed="false">
      <c r="A6735" s="0" t="s">
        <v>13917</v>
      </c>
      <c r="B6735" s="0" t="s">
        <v>13918</v>
      </c>
    </row>
    <row r="6736" customFormat="false" ht="15" hidden="false" customHeight="false" outlineLevel="0" collapsed="false">
      <c r="A6736" s="0" t="s">
        <v>13919</v>
      </c>
      <c r="B6736" s="0" t="s">
        <v>13920</v>
      </c>
    </row>
    <row r="6737" customFormat="false" ht="15" hidden="false" customHeight="false" outlineLevel="0" collapsed="false">
      <c r="A6737" s="0" t="s">
        <v>13921</v>
      </c>
      <c r="B6737" s="0" t="s">
        <v>13922</v>
      </c>
    </row>
    <row r="6738" customFormat="false" ht="15" hidden="false" customHeight="false" outlineLevel="0" collapsed="false">
      <c r="A6738" s="0" t="s">
        <v>13923</v>
      </c>
      <c r="B6738" s="0" t="s">
        <v>13924</v>
      </c>
    </row>
    <row r="6739" customFormat="false" ht="15" hidden="false" customHeight="false" outlineLevel="0" collapsed="false">
      <c r="A6739" s="0" t="s">
        <v>13925</v>
      </c>
      <c r="B6739" s="0" t="s">
        <v>13926</v>
      </c>
    </row>
    <row r="6740" customFormat="false" ht="15" hidden="false" customHeight="false" outlineLevel="0" collapsed="false">
      <c r="A6740" s="0" t="s">
        <v>13927</v>
      </c>
      <c r="B6740" s="0" t="s">
        <v>13928</v>
      </c>
    </row>
    <row r="6741" customFormat="false" ht="15" hidden="false" customHeight="false" outlineLevel="0" collapsed="false">
      <c r="A6741" s="0" t="s">
        <v>13929</v>
      </c>
      <c r="B6741" s="0" t="s">
        <v>13930</v>
      </c>
    </row>
    <row r="6742" customFormat="false" ht="15" hidden="false" customHeight="false" outlineLevel="0" collapsed="false">
      <c r="A6742" s="0" t="s">
        <v>13931</v>
      </c>
      <c r="B6742" s="0" t="s">
        <v>13932</v>
      </c>
    </row>
    <row r="6743" customFormat="false" ht="15" hidden="false" customHeight="false" outlineLevel="0" collapsed="false">
      <c r="A6743" s="0" t="s">
        <v>13933</v>
      </c>
      <c r="B6743" s="0" t="s">
        <v>13934</v>
      </c>
    </row>
    <row r="6744" customFormat="false" ht="15" hidden="false" customHeight="false" outlineLevel="0" collapsed="false">
      <c r="A6744" s="0" t="s">
        <v>13935</v>
      </c>
      <c r="B6744" s="0" t="s">
        <v>13936</v>
      </c>
    </row>
    <row r="6745" customFormat="false" ht="15" hidden="false" customHeight="false" outlineLevel="0" collapsed="false">
      <c r="A6745" s="0" t="s">
        <v>13937</v>
      </c>
      <c r="B6745" s="0" t="s">
        <v>13938</v>
      </c>
    </row>
    <row r="6746" customFormat="false" ht="15" hidden="false" customHeight="false" outlineLevel="0" collapsed="false">
      <c r="A6746" s="0" t="s">
        <v>13939</v>
      </c>
      <c r="B6746" s="0" t="s">
        <v>13940</v>
      </c>
    </row>
    <row r="6747" customFormat="false" ht="15" hidden="false" customHeight="false" outlineLevel="0" collapsed="false">
      <c r="A6747" s="0" t="s">
        <v>13941</v>
      </c>
      <c r="B6747" s="0" t="s">
        <v>13942</v>
      </c>
    </row>
    <row r="6748" customFormat="false" ht="15" hidden="false" customHeight="false" outlineLevel="0" collapsed="false">
      <c r="A6748" s="0" t="s">
        <v>13943</v>
      </c>
      <c r="B6748" s="0" t="s">
        <v>13944</v>
      </c>
    </row>
    <row r="6749" customFormat="false" ht="15" hidden="false" customHeight="false" outlineLevel="0" collapsed="false">
      <c r="A6749" s="0" t="s">
        <v>13945</v>
      </c>
      <c r="B6749" s="0" t="s">
        <v>13946</v>
      </c>
    </row>
    <row r="6750" customFormat="false" ht="15" hidden="false" customHeight="false" outlineLevel="0" collapsed="false">
      <c r="A6750" s="0" t="s">
        <v>13947</v>
      </c>
      <c r="B6750" s="0" t="s">
        <v>13948</v>
      </c>
    </row>
    <row r="6751" customFormat="false" ht="15" hidden="false" customHeight="false" outlineLevel="0" collapsed="false">
      <c r="A6751" s="0" t="s">
        <v>13949</v>
      </c>
      <c r="B6751" s="0" t="s">
        <v>13950</v>
      </c>
    </row>
    <row r="6752" customFormat="false" ht="15" hidden="false" customHeight="false" outlineLevel="0" collapsed="false">
      <c r="A6752" s="0" t="s">
        <v>13951</v>
      </c>
      <c r="B6752" s="0" t="s">
        <v>13952</v>
      </c>
    </row>
    <row r="6753" customFormat="false" ht="15" hidden="false" customHeight="false" outlineLevel="0" collapsed="false">
      <c r="A6753" s="0" t="s">
        <v>13953</v>
      </c>
      <c r="B6753" s="0" t="s">
        <v>13954</v>
      </c>
    </row>
    <row r="6754" customFormat="false" ht="15" hidden="false" customHeight="false" outlineLevel="0" collapsed="false">
      <c r="A6754" s="0" t="s">
        <v>13955</v>
      </c>
      <c r="B6754" s="0" t="s">
        <v>13956</v>
      </c>
    </row>
    <row r="6755" customFormat="false" ht="15" hidden="false" customHeight="false" outlineLevel="0" collapsed="false">
      <c r="A6755" s="0" t="s">
        <v>13957</v>
      </c>
      <c r="B6755" s="0" t="s">
        <v>13958</v>
      </c>
    </row>
    <row r="6756" customFormat="false" ht="15" hidden="false" customHeight="false" outlineLevel="0" collapsed="false">
      <c r="A6756" s="0" t="s">
        <v>13959</v>
      </c>
      <c r="B6756" s="0" t="s">
        <v>13960</v>
      </c>
    </row>
    <row r="6757" customFormat="false" ht="15" hidden="false" customHeight="false" outlineLevel="0" collapsed="false">
      <c r="A6757" s="0" t="s">
        <v>13961</v>
      </c>
      <c r="B6757" s="0" t="s">
        <v>13962</v>
      </c>
    </row>
    <row r="6758" customFormat="false" ht="15" hidden="false" customHeight="false" outlineLevel="0" collapsed="false">
      <c r="A6758" s="0" t="s">
        <v>13963</v>
      </c>
      <c r="B6758" s="0" t="s">
        <v>13964</v>
      </c>
    </row>
    <row r="6759" customFormat="false" ht="15" hidden="false" customHeight="false" outlineLevel="0" collapsed="false">
      <c r="A6759" s="0" t="s">
        <v>13965</v>
      </c>
      <c r="B6759" s="0" t="s">
        <v>13966</v>
      </c>
    </row>
    <row r="6760" customFormat="false" ht="15" hidden="false" customHeight="false" outlineLevel="0" collapsed="false">
      <c r="A6760" s="0" t="s">
        <v>13967</v>
      </c>
      <c r="B6760" s="0" t="s">
        <v>13968</v>
      </c>
    </row>
    <row r="6761" customFormat="false" ht="15" hidden="false" customHeight="false" outlineLevel="0" collapsed="false">
      <c r="A6761" s="0" t="s">
        <v>13969</v>
      </c>
      <c r="B6761" s="0" t="s">
        <v>13970</v>
      </c>
    </row>
    <row r="6762" customFormat="false" ht="15" hidden="false" customHeight="false" outlineLevel="0" collapsed="false">
      <c r="A6762" s="0" t="s">
        <v>13971</v>
      </c>
      <c r="B6762" s="0" t="s">
        <v>13972</v>
      </c>
    </row>
    <row r="6763" customFormat="false" ht="15" hidden="false" customHeight="false" outlineLevel="0" collapsed="false">
      <c r="A6763" s="0" t="s">
        <v>13973</v>
      </c>
      <c r="B6763" s="0" t="s">
        <v>13974</v>
      </c>
    </row>
    <row r="6764" customFormat="false" ht="15" hidden="false" customHeight="false" outlineLevel="0" collapsed="false">
      <c r="A6764" s="0" t="s">
        <v>13975</v>
      </c>
      <c r="B6764" s="0" t="s">
        <v>13976</v>
      </c>
    </row>
    <row r="6765" customFormat="false" ht="15" hidden="false" customHeight="false" outlineLevel="0" collapsed="false">
      <c r="A6765" s="0" t="s">
        <v>13977</v>
      </c>
      <c r="B6765" s="0" t="s">
        <v>13978</v>
      </c>
    </row>
    <row r="6766" customFormat="false" ht="15" hidden="false" customHeight="false" outlineLevel="0" collapsed="false">
      <c r="A6766" s="0" t="s">
        <v>13979</v>
      </c>
      <c r="B6766" s="0" t="s">
        <v>13980</v>
      </c>
    </row>
    <row r="6767" customFormat="false" ht="15" hidden="false" customHeight="false" outlineLevel="0" collapsed="false">
      <c r="A6767" s="0" t="s">
        <v>13981</v>
      </c>
      <c r="B6767" s="0" t="s">
        <v>13982</v>
      </c>
    </row>
    <row r="6768" customFormat="false" ht="15" hidden="false" customHeight="false" outlineLevel="0" collapsed="false">
      <c r="A6768" s="0" t="s">
        <v>13983</v>
      </c>
      <c r="B6768" s="0" t="s">
        <v>13984</v>
      </c>
    </row>
    <row r="6769" customFormat="false" ht="15" hidden="false" customHeight="false" outlineLevel="0" collapsed="false">
      <c r="A6769" s="0" t="s">
        <v>13985</v>
      </c>
      <c r="B6769" s="0" t="s">
        <v>13986</v>
      </c>
    </row>
    <row r="6770" customFormat="false" ht="15" hidden="false" customHeight="false" outlineLevel="0" collapsed="false">
      <c r="A6770" s="0" t="s">
        <v>13987</v>
      </c>
      <c r="B6770" s="0" t="s">
        <v>13988</v>
      </c>
    </row>
    <row r="6771" customFormat="false" ht="15" hidden="false" customHeight="false" outlineLevel="0" collapsed="false">
      <c r="A6771" s="0" t="s">
        <v>13989</v>
      </c>
      <c r="B6771" s="0" t="s">
        <v>13990</v>
      </c>
    </row>
    <row r="6772" customFormat="false" ht="15" hidden="false" customHeight="false" outlineLevel="0" collapsed="false">
      <c r="A6772" s="0" t="s">
        <v>13991</v>
      </c>
      <c r="B6772" s="0" t="s">
        <v>13992</v>
      </c>
    </row>
    <row r="6773" customFormat="false" ht="15" hidden="false" customHeight="false" outlineLevel="0" collapsed="false">
      <c r="A6773" s="0" t="s">
        <v>13993</v>
      </c>
      <c r="B6773" s="0" t="s">
        <v>13994</v>
      </c>
    </row>
    <row r="6774" customFormat="false" ht="15" hidden="false" customHeight="false" outlineLevel="0" collapsed="false">
      <c r="A6774" s="0" t="s">
        <v>13995</v>
      </c>
      <c r="B6774" s="0" t="s">
        <v>13996</v>
      </c>
    </row>
    <row r="6775" customFormat="false" ht="15" hidden="false" customHeight="false" outlineLevel="0" collapsed="false">
      <c r="A6775" s="0" t="s">
        <v>13997</v>
      </c>
      <c r="B6775" s="0" t="s">
        <v>13998</v>
      </c>
    </row>
    <row r="6776" customFormat="false" ht="15" hidden="false" customHeight="false" outlineLevel="0" collapsed="false">
      <c r="A6776" s="0" t="s">
        <v>13999</v>
      </c>
      <c r="B6776" s="0" t="s">
        <v>14000</v>
      </c>
    </row>
    <row r="6777" customFormat="false" ht="15" hidden="false" customHeight="false" outlineLevel="0" collapsed="false">
      <c r="A6777" s="0" t="s">
        <v>14001</v>
      </c>
      <c r="B6777" s="0" t="s">
        <v>14002</v>
      </c>
    </row>
    <row r="6778" customFormat="false" ht="15" hidden="false" customHeight="false" outlineLevel="0" collapsed="false">
      <c r="A6778" s="0" t="s">
        <v>14003</v>
      </c>
      <c r="B6778" s="0" t="s">
        <v>14004</v>
      </c>
    </row>
    <row r="6779" customFormat="false" ht="15" hidden="false" customHeight="false" outlineLevel="0" collapsed="false">
      <c r="A6779" s="0" t="s">
        <v>14005</v>
      </c>
      <c r="B6779" s="0" t="s">
        <v>14006</v>
      </c>
    </row>
    <row r="6780" customFormat="false" ht="15" hidden="false" customHeight="false" outlineLevel="0" collapsed="false">
      <c r="A6780" s="0" t="s">
        <v>14007</v>
      </c>
      <c r="B6780" s="0" t="s">
        <v>14008</v>
      </c>
    </row>
    <row r="6781" customFormat="false" ht="15" hidden="false" customHeight="false" outlineLevel="0" collapsed="false">
      <c r="A6781" s="0" t="s">
        <v>3532</v>
      </c>
      <c r="B6781" s="0" t="s">
        <v>14009</v>
      </c>
    </row>
    <row r="6782" customFormat="false" ht="15" hidden="false" customHeight="false" outlineLevel="0" collapsed="false">
      <c r="A6782" s="0" t="s">
        <v>14010</v>
      </c>
      <c r="B6782" s="0" t="s">
        <v>14011</v>
      </c>
    </row>
    <row r="6783" customFormat="false" ht="15" hidden="false" customHeight="false" outlineLevel="0" collapsed="false">
      <c r="A6783" s="0" t="s">
        <v>14012</v>
      </c>
      <c r="B6783" s="0" t="s">
        <v>14013</v>
      </c>
    </row>
    <row r="6784" customFormat="false" ht="15" hidden="false" customHeight="false" outlineLevel="0" collapsed="false">
      <c r="A6784" s="0" t="s">
        <v>14014</v>
      </c>
      <c r="B6784" s="0" t="s">
        <v>14015</v>
      </c>
    </row>
    <row r="6785" customFormat="false" ht="15" hidden="false" customHeight="false" outlineLevel="0" collapsed="false">
      <c r="A6785" s="0" t="s">
        <v>14016</v>
      </c>
      <c r="B6785" s="0" t="s">
        <v>14017</v>
      </c>
    </row>
    <row r="6786" customFormat="false" ht="15" hidden="false" customHeight="false" outlineLevel="0" collapsed="false">
      <c r="A6786" s="0" t="s">
        <v>14018</v>
      </c>
      <c r="B6786" s="0" t="s">
        <v>14019</v>
      </c>
    </row>
    <row r="6787" customFormat="false" ht="15" hidden="false" customHeight="false" outlineLevel="0" collapsed="false">
      <c r="A6787" s="0" t="s">
        <v>14020</v>
      </c>
      <c r="B6787" s="0" t="s">
        <v>14021</v>
      </c>
    </row>
    <row r="6788" customFormat="false" ht="15" hidden="false" customHeight="false" outlineLevel="0" collapsed="false">
      <c r="A6788" s="0" t="s">
        <v>14022</v>
      </c>
      <c r="B6788" s="0" t="s">
        <v>14023</v>
      </c>
    </row>
    <row r="6789" customFormat="false" ht="15" hidden="false" customHeight="false" outlineLevel="0" collapsed="false">
      <c r="A6789" s="0" t="s">
        <v>14024</v>
      </c>
      <c r="B6789" s="0" t="s">
        <v>14025</v>
      </c>
    </row>
    <row r="6790" customFormat="false" ht="15" hidden="false" customHeight="false" outlineLevel="0" collapsed="false">
      <c r="A6790" s="0" t="s">
        <v>14026</v>
      </c>
      <c r="B6790" s="0" t="s">
        <v>14027</v>
      </c>
    </row>
    <row r="6791" customFormat="false" ht="15" hidden="false" customHeight="false" outlineLevel="0" collapsed="false">
      <c r="A6791" s="0" t="s">
        <v>14028</v>
      </c>
      <c r="B6791" s="0" t="s">
        <v>14029</v>
      </c>
    </row>
    <row r="6792" customFormat="false" ht="15" hidden="false" customHeight="false" outlineLevel="0" collapsed="false">
      <c r="A6792" s="0" t="s">
        <v>14030</v>
      </c>
      <c r="B6792" s="0" t="s">
        <v>14031</v>
      </c>
    </row>
    <row r="6793" customFormat="false" ht="15" hidden="false" customHeight="false" outlineLevel="0" collapsed="false">
      <c r="A6793" s="0" t="s">
        <v>14032</v>
      </c>
      <c r="B6793" s="0" t="s">
        <v>14033</v>
      </c>
    </row>
    <row r="6794" customFormat="false" ht="15" hidden="false" customHeight="false" outlineLevel="0" collapsed="false">
      <c r="A6794" s="0" t="s">
        <v>14034</v>
      </c>
      <c r="B6794" s="0" t="s">
        <v>14035</v>
      </c>
    </row>
    <row r="6795" customFormat="false" ht="15" hidden="false" customHeight="false" outlineLevel="0" collapsed="false">
      <c r="A6795" s="0" t="s">
        <v>14036</v>
      </c>
      <c r="B6795" s="0" t="s">
        <v>14037</v>
      </c>
    </row>
    <row r="6796" customFormat="false" ht="15" hidden="false" customHeight="false" outlineLevel="0" collapsed="false">
      <c r="A6796" s="0" t="s">
        <v>14038</v>
      </c>
      <c r="B6796" s="0" t="s">
        <v>14039</v>
      </c>
    </row>
    <row r="6797" customFormat="false" ht="15" hidden="false" customHeight="false" outlineLevel="0" collapsed="false">
      <c r="A6797" s="0" t="s">
        <v>14040</v>
      </c>
      <c r="B6797" s="0" t="s">
        <v>14041</v>
      </c>
    </row>
    <row r="6798" customFormat="false" ht="15" hidden="false" customHeight="false" outlineLevel="0" collapsed="false">
      <c r="A6798" s="0" t="s">
        <v>14042</v>
      </c>
      <c r="B6798" s="0" t="s">
        <v>14043</v>
      </c>
    </row>
    <row r="6799" customFormat="false" ht="15" hidden="false" customHeight="false" outlineLevel="0" collapsed="false">
      <c r="A6799" s="0" t="s">
        <v>14044</v>
      </c>
      <c r="B6799" s="0" t="s">
        <v>14045</v>
      </c>
    </row>
    <row r="6800" customFormat="false" ht="15" hidden="false" customHeight="false" outlineLevel="0" collapsed="false">
      <c r="A6800" s="0" t="s">
        <v>14046</v>
      </c>
      <c r="B6800" s="0" t="s">
        <v>14047</v>
      </c>
    </row>
    <row r="6801" customFormat="false" ht="15" hidden="false" customHeight="false" outlineLevel="0" collapsed="false">
      <c r="A6801" s="0" t="s">
        <v>14048</v>
      </c>
      <c r="B6801" s="0" t="s">
        <v>14049</v>
      </c>
    </row>
    <row r="6802" customFormat="false" ht="15" hidden="false" customHeight="false" outlineLevel="0" collapsed="false">
      <c r="A6802" s="0" t="s">
        <v>14050</v>
      </c>
      <c r="B6802" s="0" t="s">
        <v>14051</v>
      </c>
    </row>
    <row r="6803" customFormat="false" ht="15" hidden="false" customHeight="false" outlineLevel="0" collapsed="false">
      <c r="A6803" s="0" t="s">
        <v>14052</v>
      </c>
      <c r="B6803" s="0" t="s">
        <v>14053</v>
      </c>
    </row>
    <row r="6804" customFormat="false" ht="15" hidden="false" customHeight="false" outlineLevel="0" collapsed="false">
      <c r="A6804" s="0" t="s">
        <v>14054</v>
      </c>
      <c r="B6804" s="0" t="s">
        <v>14055</v>
      </c>
    </row>
    <row r="6805" customFormat="false" ht="15" hidden="false" customHeight="false" outlineLevel="0" collapsed="false">
      <c r="A6805" s="0" t="s">
        <v>14056</v>
      </c>
      <c r="B6805" s="0" t="s">
        <v>14057</v>
      </c>
    </row>
    <row r="6806" customFormat="false" ht="15" hidden="false" customHeight="false" outlineLevel="0" collapsed="false">
      <c r="A6806" s="0" t="s">
        <v>14058</v>
      </c>
      <c r="B6806" s="0" t="s">
        <v>14059</v>
      </c>
    </row>
    <row r="6807" customFormat="false" ht="15" hidden="false" customHeight="false" outlineLevel="0" collapsed="false">
      <c r="A6807" s="0" t="s">
        <v>14060</v>
      </c>
      <c r="B6807" s="0" t="s">
        <v>14061</v>
      </c>
    </row>
    <row r="6808" customFormat="false" ht="15" hidden="false" customHeight="false" outlineLevel="0" collapsed="false">
      <c r="A6808" s="0" t="s">
        <v>14062</v>
      </c>
      <c r="B6808" s="0" t="s">
        <v>14063</v>
      </c>
    </row>
    <row r="6809" customFormat="false" ht="15" hidden="false" customHeight="false" outlineLevel="0" collapsed="false">
      <c r="A6809" s="0" t="s">
        <v>14064</v>
      </c>
      <c r="B6809" s="0" t="s">
        <v>14065</v>
      </c>
    </row>
    <row r="6810" customFormat="false" ht="15" hidden="false" customHeight="false" outlineLevel="0" collapsed="false">
      <c r="A6810" s="0" t="s">
        <v>14066</v>
      </c>
      <c r="B6810" s="0" t="s">
        <v>14067</v>
      </c>
    </row>
    <row r="6811" customFormat="false" ht="15" hidden="false" customHeight="false" outlineLevel="0" collapsed="false">
      <c r="A6811" s="0" t="s">
        <v>14068</v>
      </c>
      <c r="B6811" s="0" t="s">
        <v>14069</v>
      </c>
    </row>
    <row r="6812" customFormat="false" ht="15" hidden="false" customHeight="false" outlineLevel="0" collapsed="false">
      <c r="A6812" s="0" t="s">
        <v>14070</v>
      </c>
      <c r="B6812" s="0" t="s">
        <v>14071</v>
      </c>
    </row>
    <row r="6813" customFormat="false" ht="15" hidden="false" customHeight="false" outlineLevel="0" collapsed="false">
      <c r="A6813" s="0" t="s">
        <v>14072</v>
      </c>
      <c r="B6813" s="0" t="s">
        <v>14073</v>
      </c>
    </row>
    <row r="6814" customFormat="false" ht="15" hidden="false" customHeight="false" outlineLevel="0" collapsed="false">
      <c r="A6814" s="0" t="s">
        <v>14074</v>
      </c>
      <c r="B6814" s="0" t="s">
        <v>14075</v>
      </c>
    </row>
    <row r="6815" customFormat="false" ht="15" hidden="false" customHeight="false" outlineLevel="0" collapsed="false">
      <c r="A6815" s="0" t="s">
        <v>14076</v>
      </c>
      <c r="B6815" s="0" t="s">
        <v>14077</v>
      </c>
    </row>
    <row r="6816" customFormat="false" ht="15" hidden="false" customHeight="false" outlineLevel="0" collapsed="false">
      <c r="A6816" s="0" t="s">
        <v>14078</v>
      </c>
      <c r="B6816" s="0" t="s">
        <v>14079</v>
      </c>
    </row>
    <row r="6817" customFormat="false" ht="15" hidden="false" customHeight="false" outlineLevel="0" collapsed="false">
      <c r="A6817" s="0" t="s">
        <v>14080</v>
      </c>
      <c r="B6817" s="0" t="s">
        <v>14081</v>
      </c>
    </row>
    <row r="6818" customFormat="false" ht="15" hidden="false" customHeight="false" outlineLevel="0" collapsed="false">
      <c r="A6818" s="0" t="s">
        <v>14082</v>
      </c>
      <c r="B6818" s="0" t="s">
        <v>14083</v>
      </c>
    </row>
    <row r="6819" customFormat="false" ht="15" hidden="false" customHeight="false" outlineLevel="0" collapsed="false">
      <c r="A6819" s="0" t="s">
        <v>14084</v>
      </c>
      <c r="B6819" s="0" t="s">
        <v>14085</v>
      </c>
    </row>
    <row r="6820" customFormat="false" ht="15" hidden="false" customHeight="false" outlineLevel="0" collapsed="false">
      <c r="A6820" s="0" t="s">
        <v>14086</v>
      </c>
      <c r="B6820" s="0" t="s">
        <v>14087</v>
      </c>
    </row>
    <row r="6821" customFormat="false" ht="15" hidden="false" customHeight="false" outlineLevel="0" collapsed="false">
      <c r="A6821" s="0" t="s">
        <v>14088</v>
      </c>
      <c r="B6821" s="0" t="s">
        <v>14089</v>
      </c>
    </row>
    <row r="6822" customFormat="false" ht="15" hidden="false" customHeight="false" outlineLevel="0" collapsed="false">
      <c r="A6822" s="0" t="s">
        <v>14090</v>
      </c>
      <c r="B6822" s="0" t="s">
        <v>14091</v>
      </c>
    </row>
    <row r="6823" customFormat="false" ht="15" hidden="false" customHeight="false" outlineLevel="0" collapsed="false">
      <c r="A6823" s="0" t="s">
        <v>14092</v>
      </c>
      <c r="B6823" s="0" t="s">
        <v>14093</v>
      </c>
    </row>
    <row r="6824" customFormat="false" ht="15" hidden="false" customHeight="false" outlineLevel="0" collapsed="false">
      <c r="A6824" s="0" t="s">
        <v>14094</v>
      </c>
      <c r="B6824" s="0" t="s">
        <v>14095</v>
      </c>
    </row>
    <row r="6825" customFormat="false" ht="15" hidden="false" customHeight="false" outlineLevel="0" collapsed="false">
      <c r="A6825" s="0" t="s">
        <v>14096</v>
      </c>
      <c r="B6825" s="0" t="s">
        <v>14097</v>
      </c>
    </row>
    <row r="6826" customFormat="false" ht="15" hidden="false" customHeight="false" outlineLevel="0" collapsed="false">
      <c r="A6826" s="0" t="s">
        <v>14098</v>
      </c>
      <c r="B6826" s="0" t="s">
        <v>14099</v>
      </c>
    </row>
    <row r="6827" customFormat="false" ht="15" hidden="false" customHeight="false" outlineLevel="0" collapsed="false">
      <c r="A6827" s="0" t="s">
        <v>14100</v>
      </c>
      <c r="B6827" s="0" t="s">
        <v>14101</v>
      </c>
    </row>
    <row r="6828" customFormat="false" ht="15" hidden="false" customHeight="false" outlineLevel="0" collapsed="false">
      <c r="A6828" s="0" t="s">
        <v>14102</v>
      </c>
      <c r="B6828" s="0" t="s">
        <v>14103</v>
      </c>
    </row>
    <row r="6829" customFormat="false" ht="15" hidden="false" customHeight="false" outlineLevel="0" collapsed="false">
      <c r="A6829" s="0" t="s">
        <v>14104</v>
      </c>
      <c r="B6829" s="0" t="s">
        <v>14105</v>
      </c>
    </row>
    <row r="6830" customFormat="false" ht="15" hidden="false" customHeight="false" outlineLevel="0" collapsed="false">
      <c r="A6830" s="0" t="s">
        <v>14106</v>
      </c>
      <c r="B6830" s="0" t="s">
        <v>14107</v>
      </c>
    </row>
    <row r="6831" customFormat="false" ht="15" hidden="false" customHeight="false" outlineLevel="0" collapsed="false">
      <c r="A6831" s="0" t="s">
        <v>14108</v>
      </c>
      <c r="B6831" s="0" t="s">
        <v>14109</v>
      </c>
    </row>
    <row r="6832" customFormat="false" ht="15" hidden="false" customHeight="false" outlineLevel="0" collapsed="false">
      <c r="A6832" s="0" t="s">
        <v>14110</v>
      </c>
      <c r="B6832" s="0" t="s">
        <v>14111</v>
      </c>
    </row>
    <row r="6833" customFormat="false" ht="15" hidden="false" customHeight="false" outlineLevel="0" collapsed="false">
      <c r="A6833" s="0" t="s">
        <v>14112</v>
      </c>
      <c r="B6833" s="0" t="s">
        <v>14113</v>
      </c>
    </row>
    <row r="6834" customFormat="false" ht="15" hidden="false" customHeight="false" outlineLevel="0" collapsed="false">
      <c r="A6834" s="0" t="s">
        <v>14114</v>
      </c>
      <c r="B6834" s="0" t="s">
        <v>14115</v>
      </c>
    </row>
    <row r="6835" customFormat="false" ht="15" hidden="false" customHeight="false" outlineLevel="0" collapsed="false">
      <c r="A6835" s="0" t="s">
        <v>14116</v>
      </c>
      <c r="B6835" s="0" t="s">
        <v>14117</v>
      </c>
    </row>
    <row r="6836" customFormat="false" ht="15" hidden="false" customHeight="false" outlineLevel="0" collapsed="false">
      <c r="A6836" s="0" t="s">
        <v>14118</v>
      </c>
      <c r="B6836" s="0" t="s">
        <v>14119</v>
      </c>
    </row>
    <row r="6837" customFormat="false" ht="15" hidden="false" customHeight="false" outlineLevel="0" collapsed="false">
      <c r="A6837" s="0" t="s">
        <v>14120</v>
      </c>
      <c r="B6837" s="0" t="s">
        <v>14121</v>
      </c>
    </row>
    <row r="6838" customFormat="false" ht="15" hidden="false" customHeight="false" outlineLevel="0" collapsed="false">
      <c r="A6838" s="0" t="s">
        <v>14122</v>
      </c>
      <c r="B6838" s="0" t="s">
        <v>14123</v>
      </c>
    </row>
    <row r="6839" customFormat="false" ht="15" hidden="false" customHeight="false" outlineLevel="0" collapsed="false">
      <c r="A6839" s="0" t="s">
        <v>14124</v>
      </c>
      <c r="B6839" s="0" t="s">
        <v>14125</v>
      </c>
    </row>
    <row r="6840" customFormat="false" ht="15" hidden="false" customHeight="false" outlineLevel="0" collapsed="false">
      <c r="A6840" s="0" t="s">
        <v>14126</v>
      </c>
      <c r="B6840" s="0" t="s">
        <v>14127</v>
      </c>
    </row>
    <row r="6841" customFormat="false" ht="15" hidden="false" customHeight="false" outlineLevel="0" collapsed="false">
      <c r="A6841" s="0" t="s">
        <v>14128</v>
      </c>
      <c r="B6841" s="0" t="s">
        <v>14129</v>
      </c>
    </row>
    <row r="6842" customFormat="false" ht="15" hidden="false" customHeight="false" outlineLevel="0" collapsed="false">
      <c r="A6842" s="0" t="s">
        <v>14130</v>
      </c>
      <c r="B6842" s="0" t="s">
        <v>14131</v>
      </c>
    </row>
    <row r="6843" customFormat="false" ht="15" hidden="false" customHeight="false" outlineLevel="0" collapsed="false">
      <c r="A6843" s="0" t="s">
        <v>14132</v>
      </c>
      <c r="B6843" s="0" t="s">
        <v>14133</v>
      </c>
    </row>
    <row r="6844" customFormat="false" ht="15" hidden="false" customHeight="false" outlineLevel="0" collapsed="false">
      <c r="A6844" s="0" t="s">
        <v>14134</v>
      </c>
      <c r="B6844" s="0" t="s">
        <v>14135</v>
      </c>
    </row>
    <row r="6845" customFormat="false" ht="15" hidden="false" customHeight="false" outlineLevel="0" collapsed="false">
      <c r="A6845" s="0" t="s">
        <v>14136</v>
      </c>
      <c r="B6845" s="0" t="s">
        <v>14137</v>
      </c>
    </row>
    <row r="6846" customFormat="false" ht="15" hidden="false" customHeight="false" outlineLevel="0" collapsed="false">
      <c r="A6846" s="0" t="s">
        <v>14138</v>
      </c>
      <c r="B6846" s="0" t="s">
        <v>14139</v>
      </c>
    </row>
    <row r="6847" customFormat="false" ht="15" hidden="false" customHeight="false" outlineLevel="0" collapsed="false">
      <c r="A6847" s="0" t="s">
        <v>14140</v>
      </c>
      <c r="B6847" s="0" t="s">
        <v>14141</v>
      </c>
    </row>
    <row r="6848" customFormat="false" ht="15" hidden="false" customHeight="false" outlineLevel="0" collapsed="false">
      <c r="A6848" s="0" t="s">
        <v>14142</v>
      </c>
      <c r="B6848" s="0" t="s">
        <v>14143</v>
      </c>
    </row>
    <row r="6849" customFormat="false" ht="15" hidden="false" customHeight="false" outlineLevel="0" collapsed="false">
      <c r="A6849" s="0" t="s">
        <v>14144</v>
      </c>
      <c r="B6849" s="0" t="s">
        <v>14145</v>
      </c>
    </row>
    <row r="6850" customFormat="false" ht="15" hidden="false" customHeight="false" outlineLevel="0" collapsed="false">
      <c r="A6850" s="0" t="s">
        <v>14146</v>
      </c>
      <c r="B6850" s="0" t="s">
        <v>14147</v>
      </c>
    </row>
    <row r="6851" customFormat="false" ht="15" hidden="false" customHeight="false" outlineLevel="0" collapsed="false">
      <c r="A6851" s="0" t="s">
        <v>14148</v>
      </c>
      <c r="B6851" s="0" t="s">
        <v>14149</v>
      </c>
    </row>
    <row r="6852" customFormat="false" ht="15" hidden="false" customHeight="false" outlineLevel="0" collapsed="false">
      <c r="A6852" s="0" t="s">
        <v>14150</v>
      </c>
      <c r="B6852" s="0" t="s">
        <v>14151</v>
      </c>
    </row>
    <row r="6853" customFormat="false" ht="15" hidden="false" customHeight="false" outlineLevel="0" collapsed="false">
      <c r="A6853" s="0" t="s">
        <v>14152</v>
      </c>
      <c r="B6853" s="0" t="s">
        <v>14153</v>
      </c>
    </row>
    <row r="6854" customFormat="false" ht="15" hidden="false" customHeight="false" outlineLevel="0" collapsed="false">
      <c r="A6854" s="0" t="s">
        <v>14154</v>
      </c>
      <c r="B6854" s="0" t="s">
        <v>14155</v>
      </c>
    </row>
    <row r="6855" customFormat="false" ht="15" hidden="false" customHeight="false" outlineLevel="0" collapsed="false">
      <c r="A6855" s="0" t="s">
        <v>14156</v>
      </c>
      <c r="B6855" s="0" t="s">
        <v>14157</v>
      </c>
    </row>
    <row r="6856" customFormat="false" ht="15" hidden="false" customHeight="false" outlineLevel="0" collapsed="false">
      <c r="A6856" s="0" t="s">
        <v>14158</v>
      </c>
      <c r="B6856" s="0" t="s">
        <v>14159</v>
      </c>
    </row>
    <row r="6857" customFormat="false" ht="15" hidden="false" customHeight="false" outlineLevel="0" collapsed="false">
      <c r="A6857" s="0" t="s">
        <v>14160</v>
      </c>
      <c r="B6857" s="0" t="s">
        <v>14161</v>
      </c>
    </row>
    <row r="6858" customFormat="false" ht="15" hidden="false" customHeight="false" outlineLevel="0" collapsed="false">
      <c r="A6858" s="0" t="s">
        <v>14162</v>
      </c>
      <c r="B6858" s="0" t="s">
        <v>14163</v>
      </c>
    </row>
    <row r="6859" customFormat="false" ht="15" hidden="false" customHeight="false" outlineLevel="0" collapsed="false">
      <c r="A6859" s="0" t="s">
        <v>14164</v>
      </c>
      <c r="B6859" s="0" t="s">
        <v>14165</v>
      </c>
    </row>
    <row r="6860" customFormat="false" ht="15" hidden="false" customHeight="false" outlineLevel="0" collapsed="false">
      <c r="A6860" s="0" t="s">
        <v>14166</v>
      </c>
      <c r="B6860" s="0" t="s">
        <v>14167</v>
      </c>
    </row>
    <row r="6861" customFormat="false" ht="15" hidden="false" customHeight="false" outlineLevel="0" collapsed="false">
      <c r="A6861" s="0" t="s">
        <v>14168</v>
      </c>
      <c r="B6861" s="0" t="s">
        <v>14169</v>
      </c>
    </row>
    <row r="6862" customFormat="false" ht="15" hidden="false" customHeight="false" outlineLevel="0" collapsed="false">
      <c r="A6862" s="0" t="s">
        <v>14170</v>
      </c>
      <c r="B6862" s="0" t="s">
        <v>14171</v>
      </c>
    </row>
    <row r="6863" customFormat="false" ht="15" hidden="false" customHeight="false" outlineLevel="0" collapsed="false">
      <c r="A6863" s="0" t="s">
        <v>14172</v>
      </c>
      <c r="B6863" s="0" t="s">
        <v>14173</v>
      </c>
    </row>
    <row r="6864" customFormat="false" ht="15" hidden="false" customHeight="false" outlineLevel="0" collapsed="false">
      <c r="A6864" s="0" t="s">
        <v>14174</v>
      </c>
      <c r="B6864" s="0" t="s">
        <v>14175</v>
      </c>
    </row>
    <row r="6865" customFormat="false" ht="15" hidden="false" customHeight="false" outlineLevel="0" collapsed="false">
      <c r="A6865" s="0" t="s">
        <v>14176</v>
      </c>
      <c r="B6865" s="0" t="s">
        <v>14177</v>
      </c>
    </row>
    <row r="6866" customFormat="false" ht="15" hidden="false" customHeight="false" outlineLevel="0" collapsed="false">
      <c r="A6866" s="0" t="s">
        <v>14178</v>
      </c>
      <c r="B6866" s="0" t="s">
        <v>14179</v>
      </c>
    </row>
    <row r="6867" customFormat="false" ht="15" hidden="false" customHeight="false" outlineLevel="0" collapsed="false">
      <c r="A6867" s="0" t="s">
        <v>14180</v>
      </c>
      <c r="B6867" s="0" t="s">
        <v>14181</v>
      </c>
    </row>
    <row r="6868" customFormat="false" ht="15" hidden="false" customHeight="false" outlineLevel="0" collapsed="false">
      <c r="A6868" s="0" t="s">
        <v>14182</v>
      </c>
      <c r="B6868" s="0" t="s">
        <v>14183</v>
      </c>
    </row>
    <row r="6869" customFormat="false" ht="15" hidden="false" customHeight="false" outlineLevel="0" collapsed="false">
      <c r="A6869" s="0" t="s">
        <v>14184</v>
      </c>
      <c r="B6869" s="0" t="s">
        <v>14185</v>
      </c>
    </row>
    <row r="6870" customFormat="false" ht="15" hidden="false" customHeight="false" outlineLevel="0" collapsed="false">
      <c r="A6870" s="0" t="s">
        <v>14186</v>
      </c>
      <c r="B6870" s="0" t="s">
        <v>14187</v>
      </c>
    </row>
    <row r="6871" customFormat="false" ht="15" hidden="false" customHeight="false" outlineLevel="0" collapsed="false">
      <c r="A6871" s="0" t="s">
        <v>14188</v>
      </c>
      <c r="B6871" s="0" t="s">
        <v>14189</v>
      </c>
    </row>
    <row r="6872" customFormat="false" ht="15" hidden="false" customHeight="false" outlineLevel="0" collapsed="false">
      <c r="A6872" s="0" t="s">
        <v>14190</v>
      </c>
      <c r="B6872" s="0" t="s">
        <v>14191</v>
      </c>
    </row>
    <row r="6873" customFormat="false" ht="15" hidden="false" customHeight="false" outlineLevel="0" collapsed="false">
      <c r="A6873" s="0" t="s">
        <v>14192</v>
      </c>
      <c r="B6873" s="0" t="s">
        <v>14193</v>
      </c>
    </row>
    <row r="6874" customFormat="false" ht="15" hidden="false" customHeight="false" outlineLevel="0" collapsed="false">
      <c r="A6874" s="0" t="s">
        <v>14194</v>
      </c>
      <c r="B6874" s="0" t="s">
        <v>14195</v>
      </c>
    </row>
    <row r="6875" customFormat="false" ht="15" hidden="false" customHeight="false" outlineLevel="0" collapsed="false">
      <c r="A6875" s="0" t="s">
        <v>14196</v>
      </c>
      <c r="B6875" s="0" t="s">
        <v>14197</v>
      </c>
    </row>
    <row r="6876" customFormat="false" ht="15" hidden="false" customHeight="false" outlineLevel="0" collapsed="false">
      <c r="A6876" s="0" t="s">
        <v>14198</v>
      </c>
      <c r="B6876" s="0" t="s">
        <v>14199</v>
      </c>
    </row>
    <row r="6877" customFormat="false" ht="15" hidden="false" customHeight="false" outlineLevel="0" collapsed="false">
      <c r="A6877" s="0" t="s">
        <v>14200</v>
      </c>
      <c r="B6877" s="0" t="s">
        <v>14201</v>
      </c>
    </row>
    <row r="6878" customFormat="false" ht="15" hidden="false" customHeight="false" outlineLevel="0" collapsed="false">
      <c r="A6878" s="0" t="s">
        <v>14202</v>
      </c>
      <c r="B6878" s="0" t="s">
        <v>14203</v>
      </c>
    </row>
    <row r="6879" customFormat="false" ht="15" hidden="false" customHeight="false" outlineLevel="0" collapsed="false">
      <c r="A6879" s="0" t="s">
        <v>14204</v>
      </c>
      <c r="B6879" s="0" t="s">
        <v>14205</v>
      </c>
    </row>
    <row r="6880" customFormat="false" ht="15" hidden="false" customHeight="false" outlineLevel="0" collapsed="false">
      <c r="A6880" s="0" t="s">
        <v>14206</v>
      </c>
      <c r="B6880" s="0" t="s">
        <v>14207</v>
      </c>
    </row>
    <row r="6881" customFormat="false" ht="15" hidden="false" customHeight="false" outlineLevel="0" collapsed="false">
      <c r="A6881" s="0" t="s">
        <v>14208</v>
      </c>
      <c r="B6881" s="0" t="s">
        <v>14209</v>
      </c>
    </row>
    <row r="6882" customFormat="false" ht="15" hidden="false" customHeight="false" outlineLevel="0" collapsed="false">
      <c r="A6882" s="0" t="s">
        <v>14210</v>
      </c>
      <c r="B6882" s="0" t="s">
        <v>14211</v>
      </c>
    </row>
    <row r="6883" customFormat="false" ht="15" hidden="false" customHeight="false" outlineLevel="0" collapsed="false">
      <c r="A6883" s="0" t="s">
        <v>14212</v>
      </c>
      <c r="B6883" s="0" t="s">
        <v>14213</v>
      </c>
    </row>
    <row r="6884" customFormat="false" ht="15" hidden="false" customHeight="false" outlineLevel="0" collapsed="false">
      <c r="A6884" s="0" t="s">
        <v>14214</v>
      </c>
      <c r="B6884" s="0" t="s">
        <v>14215</v>
      </c>
    </row>
    <row r="6885" customFormat="false" ht="15" hidden="false" customHeight="false" outlineLevel="0" collapsed="false">
      <c r="A6885" s="0" t="s">
        <v>14216</v>
      </c>
      <c r="B6885" s="0" t="s">
        <v>14217</v>
      </c>
    </row>
    <row r="6886" customFormat="false" ht="15" hidden="false" customHeight="false" outlineLevel="0" collapsed="false">
      <c r="A6886" s="0" t="s">
        <v>14218</v>
      </c>
      <c r="B6886" s="0" t="s">
        <v>14219</v>
      </c>
    </row>
    <row r="6887" customFormat="false" ht="15" hidden="false" customHeight="false" outlineLevel="0" collapsed="false">
      <c r="A6887" s="0" t="s">
        <v>14220</v>
      </c>
      <c r="B6887" s="0" t="s">
        <v>14221</v>
      </c>
    </row>
    <row r="6888" customFormat="false" ht="15" hidden="false" customHeight="false" outlineLevel="0" collapsed="false">
      <c r="A6888" s="0" t="s">
        <v>14222</v>
      </c>
      <c r="B6888" s="0" t="s">
        <v>14223</v>
      </c>
    </row>
    <row r="6889" customFormat="false" ht="15" hidden="false" customHeight="false" outlineLevel="0" collapsed="false">
      <c r="A6889" s="0" t="s">
        <v>14224</v>
      </c>
      <c r="B6889" s="0" t="s">
        <v>14225</v>
      </c>
    </row>
    <row r="6890" customFormat="false" ht="15" hidden="false" customHeight="false" outlineLevel="0" collapsed="false">
      <c r="A6890" s="0" t="s">
        <v>14226</v>
      </c>
      <c r="B6890" s="0" t="s">
        <v>14227</v>
      </c>
    </row>
    <row r="6891" customFormat="false" ht="15" hidden="false" customHeight="false" outlineLevel="0" collapsed="false">
      <c r="A6891" s="0" t="s">
        <v>14228</v>
      </c>
      <c r="B6891" s="0" t="s">
        <v>14229</v>
      </c>
    </row>
    <row r="6892" customFormat="false" ht="15" hidden="false" customHeight="false" outlineLevel="0" collapsed="false">
      <c r="A6892" s="0" t="s">
        <v>14230</v>
      </c>
      <c r="B6892" s="0" t="s">
        <v>14231</v>
      </c>
    </row>
    <row r="6893" customFormat="false" ht="15" hidden="false" customHeight="false" outlineLevel="0" collapsed="false">
      <c r="A6893" s="0" t="s">
        <v>14232</v>
      </c>
      <c r="B6893" s="0" t="s">
        <v>14233</v>
      </c>
    </row>
    <row r="6894" customFormat="false" ht="15" hidden="false" customHeight="false" outlineLevel="0" collapsed="false">
      <c r="A6894" s="0" t="s">
        <v>14234</v>
      </c>
      <c r="B6894" s="0" t="s">
        <v>14235</v>
      </c>
    </row>
    <row r="6895" customFormat="false" ht="15" hidden="false" customHeight="false" outlineLevel="0" collapsed="false">
      <c r="A6895" s="0" t="s">
        <v>14236</v>
      </c>
      <c r="B6895" s="0" t="s">
        <v>14237</v>
      </c>
    </row>
    <row r="6896" customFormat="false" ht="15" hidden="false" customHeight="false" outlineLevel="0" collapsed="false">
      <c r="A6896" s="0" t="s">
        <v>14238</v>
      </c>
      <c r="B6896" s="0" t="s">
        <v>14239</v>
      </c>
    </row>
    <row r="6897" customFormat="false" ht="15" hidden="false" customHeight="false" outlineLevel="0" collapsed="false">
      <c r="A6897" s="0" t="s">
        <v>14240</v>
      </c>
      <c r="B6897" s="0" t="s">
        <v>14241</v>
      </c>
    </row>
    <row r="6898" customFormat="false" ht="15" hidden="false" customHeight="false" outlineLevel="0" collapsed="false">
      <c r="A6898" s="0" t="s">
        <v>14242</v>
      </c>
      <c r="B6898" s="0" t="s">
        <v>14243</v>
      </c>
    </row>
    <row r="6899" customFormat="false" ht="15" hidden="false" customHeight="false" outlineLevel="0" collapsed="false">
      <c r="A6899" s="0" t="s">
        <v>14244</v>
      </c>
      <c r="B6899" s="0" t="s">
        <v>14245</v>
      </c>
    </row>
    <row r="6900" customFormat="false" ht="15" hidden="false" customHeight="false" outlineLevel="0" collapsed="false">
      <c r="A6900" s="0" t="s">
        <v>14246</v>
      </c>
      <c r="B6900" s="0" t="s">
        <v>14247</v>
      </c>
    </row>
    <row r="6901" customFormat="false" ht="15" hidden="false" customHeight="false" outlineLevel="0" collapsed="false">
      <c r="A6901" s="0" t="s">
        <v>14248</v>
      </c>
      <c r="B6901" s="0" t="s">
        <v>14249</v>
      </c>
    </row>
    <row r="6902" customFormat="false" ht="15" hidden="false" customHeight="false" outlineLevel="0" collapsed="false">
      <c r="A6902" s="0" t="s">
        <v>14250</v>
      </c>
      <c r="B6902" s="0" t="s">
        <v>14251</v>
      </c>
    </row>
    <row r="6903" customFormat="false" ht="15" hidden="false" customHeight="false" outlineLevel="0" collapsed="false">
      <c r="A6903" s="0" t="s">
        <v>14252</v>
      </c>
      <c r="B6903" s="0" t="s">
        <v>14253</v>
      </c>
    </row>
    <row r="6904" customFormat="false" ht="15" hidden="false" customHeight="false" outlineLevel="0" collapsed="false">
      <c r="A6904" s="0" t="s">
        <v>14254</v>
      </c>
      <c r="B6904" s="0" t="s">
        <v>14255</v>
      </c>
    </row>
    <row r="6905" customFormat="false" ht="15" hidden="false" customHeight="false" outlineLevel="0" collapsed="false">
      <c r="A6905" s="0" t="s">
        <v>14256</v>
      </c>
      <c r="B6905" s="0" t="s">
        <v>14257</v>
      </c>
    </row>
    <row r="6906" customFormat="false" ht="15" hidden="false" customHeight="false" outlineLevel="0" collapsed="false">
      <c r="A6906" s="0" t="s">
        <v>14258</v>
      </c>
      <c r="B6906" s="0" t="s">
        <v>14259</v>
      </c>
    </row>
    <row r="6907" customFormat="false" ht="15" hidden="false" customHeight="false" outlineLevel="0" collapsed="false">
      <c r="A6907" s="0" t="s">
        <v>14260</v>
      </c>
      <c r="B6907" s="0" t="s">
        <v>14261</v>
      </c>
    </row>
    <row r="6908" customFormat="false" ht="15" hidden="false" customHeight="false" outlineLevel="0" collapsed="false">
      <c r="A6908" s="0" t="s">
        <v>14262</v>
      </c>
      <c r="B6908" s="0" t="s">
        <v>14263</v>
      </c>
    </row>
    <row r="6909" customFormat="false" ht="15" hidden="false" customHeight="false" outlineLevel="0" collapsed="false">
      <c r="A6909" s="0" t="s">
        <v>14264</v>
      </c>
      <c r="B6909" s="0" t="s">
        <v>14265</v>
      </c>
    </row>
    <row r="6910" customFormat="false" ht="15" hidden="false" customHeight="false" outlineLevel="0" collapsed="false">
      <c r="A6910" s="0" t="s">
        <v>14266</v>
      </c>
      <c r="B6910" s="0" t="s">
        <v>14267</v>
      </c>
    </row>
    <row r="6911" customFormat="false" ht="15" hidden="false" customHeight="false" outlineLevel="0" collapsed="false">
      <c r="A6911" s="0" t="s">
        <v>14268</v>
      </c>
      <c r="B6911" s="0" t="s">
        <v>14269</v>
      </c>
    </row>
    <row r="6912" customFormat="false" ht="15" hidden="false" customHeight="false" outlineLevel="0" collapsed="false">
      <c r="A6912" s="0" t="s">
        <v>14270</v>
      </c>
      <c r="B6912" s="0" t="s">
        <v>14271</v>
      </c>
    </row>
    <row r="6913" customFormat="false" ht="15" hidden="false" customHeight="false" outlineLevel="0" collapsed="false">
      <c r="A6913" s="0" t="s">
        <v>14272</v>
      </c>
      <c r="B6913" s="0" t="s">
        <v>14273</v>
      </c>
    </row>
    <row r="6914" customFormat="false" ht="15" hidden="false" customHeight="false" outlineLevel="0" collapsed="false">
      <c r="A6914" s="0" t="s">
        <v>14274</v>
      </c>
      <c r="B6914" s="0" t="s">
        <v>14275</v>
      </c>
    </row>
    <row r="6915" customFormat="false" ht="15" hidden="false" customHeight="false" outlineLevel="0" collapsed="false">
      <c r="A6915" s="0" t="s">
        <v>14276</v>
      </c>
      <c r="B6915" s="0" t="s">
        <v>14277</v>
      </c>
    </row>
    <row r="6916" customFormat="false" ht="15" hidden="false" customHeight="false" outlineLevel="0" collapsed="false">
      <c r="A6916" s="0" t="s">
        <v>14278</v>
      </c>
      <c r="B6916" s="0" t="s">
        <v>14279</v>
      </c>
    </row>
    <row r="6917" customFormat="false" ht="15" hidden="false" customHeight="false" outlineLevel="0" collapsed="false">
      <c r="A6917" s="0" t="s">
        <v>14280</v>
      </c>
      <c r="B6917" s="0" t="s">
        <v>14281</v>
      </c>
    </row>
    <row r="6918" customFormat="false" ht="15" hidden="false" customHeight="false" outlineLevel="0" collapsed="false">
      <c r="A6918" s="0" t="s">
        <v>14282</v>
      </c>
      <c r="B6918" s="0" t="s">
        <v>14283</v>
      </c>
    </row>
    <row r="6919" customFormat="false" ht="15" hidden="false" customHeight="false" outlineLevel="0" collapsed="false">
      <c r="A6919" s="0" t="s">
        <v>14284</v>
      </c>
      <c r="B6919" s="0" t="s">
        <v>14285</v>
      </c>
    </row>
    <row r="6920" customFormat="false" ht="15" hidden="false" customHeight="false" outlineLevel="0" collapsed="false">
      <c r="A6920" s="0" t="s">
        <v>14286</v>
      </c>
      <c r="B6920" s="0" t="s">
        <v>14287</v>
      </c>
    </row>
    <row r="6921" customFormat="false" ht="15" hidden="false" customHeight="false" outlineLevel="0" collapsed="false">
      <c r="A6921" s="0" t="s">
        <v>14288</v>
      </c>
      <c r="B6921" s="0" t="s">
        <v>14289</v>
      </c>
    </row>
    <row r="6922" customFormat="false" ht="15" hidden="false" customHeight="false" outlineLevel="0" collapsed="false">
      <c r="A6922" s="0" t="s">
        <v>14290</v>
      </c>
      <c r="B6922" s="0" t="s">
        <v>14291</v>
      </c>
    </row>
    <row r="6923" customFormat="false" ht="15" hidden="false" customHeight="false" outlineLevel="0" collapsed="false">
      <c r="A6923" s="0" t="s">
        <v>14292</v>
      </c>
      <c r="B6923" s="0" t="s">
        <v>14293</v>
      </c>
    </row>
    <row r="6924" customFormat="false" ht="15" hidden="false" customHeight="false" outlineLevel="0" collapsed="false">
      <c r="A6924" s="0" t="s">
        <v>14294</v>
      </c>
      <c r="B6924" s="0" t="s">
        <v>14295</v>
      </c>
    </row>
    <row r="6925" customFormat="false" ht="15" hidden="false" customHeight="false" outlineLevel="0" collapsed="false">
      <c r="A6925" s="0" t="s">
        <v>14296</v>
      </c>
      <c r="B6925" s="0" t="s">
        <v>14297</v>
      </c>
    </row>
    <row r="6926" customFormat="false" ht="15" hidden="false" customHeight="false" outlineLevel="0" collapsed="false">
      <c r="A6926" s="0" t="s">
        <v>14298</v>
      </c>
      <c r="B6926" s="0" t="s">
        <v>14299</v>
      </c>
    </row>
    <row r="6927" customFormat="false" ht="15" hidden="false" customHeight="false" outlineLevel="0" collapsed="false">
      <c r="A6927" s="0" t="s">
        <v>14300</v>
      </c>
      <c r="B6927" s="0" t="s">
        <v>14301</v>
      </c>
    </row>
    <row r="6928" customFormat="false" ht="15" hidden="false" customHeight="false" outlineLevel="0" collapsed="false">
      <c r="A6928" s="0" t="s">
        <v>14302</v>
      </c>
      <c r="B6928" s="0" t="s">
        <v>14303</v>
      </c>
    </row>
    <row r="6929" customFormat="false" ht="15" hidden="false" customHeight="false" outlineLevel="0" collapsed="false">
      <c r="A6929" s="0" t="s">
        <v>14304</v>
      </c>
      <c r="B6929" s="0" t="s">
        <v>14305</v>
      </c>
    </row>
    <row r="6930" customFormat="false" ht="15" hidden="false" customHeight="false" outlineLevel="0" collapsed="false">
      <c r="A6930" s="0" t="s">
        <v>14306</v>
      </c>
      <c r="B6930" s="0" t="s">
        <v>14307</v>
      </c>
    </row>
    <row r="6931" customFormat="false" ht="15" hidden="false" customHeight="false" outlineLevel="0" collapsed="false">
      <c r="A6931" s="0" t="s">
        <v>14308</v>
      </c>
      <c r="B6931" s="0" t="s">
        <v>14309</v>
      </c>
    </row>
    <row r="6932" customFormat="false" ht="15" hidden="false" customHeight="false" outlineLevel="0" collapsed="false">
      <c r="A6932" s="0" t="s">
        <v>14310</v>
      </c>
      <c r="B6932" s="0" t="s">
        <v>14311</v>
      </c>
    </row>
    <row r="6933" customFormat="false" ht="15" hidden="false" customHeight="false" outlineLevel="0" collapsed="false">
      <c r="A6933" s="0" t="s">
        <v>14312</v>
      </c>
      <c r="B6933" s="0" t="s">
        <v>14313</v>
      </c>
    </row>
    <row r="6934" customFormat="false" ht="15" hidden="false" customHeight="false" outlineLevel="0" collapsed="false">
      <c r="A6934" s="0" t="s">
        <v>14314</v>
      </c>
      <c r="B6934" s="0" t="s">
        <v>14315</v>
      </c>
    </row>
    <row r="6935" customFormat="false" ht="15" hidden="false" customHeight="false" outlineLevel="0" collapsed="false">
      <c r="A6935" s="0" t="s">
        <v>14316</v>
      </c>
      <c r="B6935" s="0" t="s">
        <v>14317</v>
      </c>
    </row>
    <row r="6936" customFormat="false" ht="15" hidden="false" customHeight="false" outlineLevel="0" collapsed="false">
      <c r="A6936" s="0" t="s">
        <v>14318</v>
      </c>
      <c r="B6936" s="0" t="s">
        <v>14319</v>
      </c>
    </row>
    <row r="6937" customFormat="false" ht="15" hidden="false" customHeight="false" outlineLevel="0" collapsed="false">
      <c r="A6937" s="0" t="s">
        <v>14320</v>
      </c>
      <c r="B6937" s="0" t="s">
        <v>14321</v>
      </c>
    </row>
    <row r="6938" customFormat="false" ht="15" hidden="false" customHeight="false" outlineLevel="0" collapsed="false">
      <c r="A6938" s="0" t="s">
        <v>14322</v>
      </c>
      <c r="B6938" s="0" t="s">
        <v>14323</v>
      </c>
    </row>
    <row r="6939" customFormat="false" ht="15" hidden="false" customHeight="false" outlineLevel="0" collapsed="false">
      <c r="A6939" s="0" t="s">
        <v>14324</v>
      </c>
      <c r="B6939" s="0" t="s">
        <v>14325</v>
      </c>
    </row>
    <row r="6940" customFormat="false" ht="15" hidden="false" customHeight="false" outlineLevel="0" collapsed="false">
      <c r="A6940" s="0" t="s">
        <v>14326</v>
      </c>
      <c r="B6940" s="0" t="s">
        <v>14327</v>
      </c>
    </row>
    <row r="6941" customFormat="false" ht="15" hidden="false" customHeight="false" outlineLevel="0" collapsed="false">
      <c r="A6941" s="0" t="s">
        <v>14328</v>
      </c>
      <c r="B6941" s="0" t="s">
        <v>14329</v>
      </c>
    </row>
    <row r="6942" customFormat="false" ht="15" hidden="false" customHeight="false" outlineLevel="0" collapsed="false">
      <c r="A6942" s="0" t="s">
        <v>14330</v>
      </c>
      <c r="B6942" s="0" t="s">
        <v>14331</v>
      </c>
    </row>
    <row r="6943" customFormat="false" ht="15" hidden="false" customHeight="false" outlineLevel="0" collapsed="false">
      <c r="A6943" s="0" t="s">
        <v>14332</v>
      </c>
      <c r="B6943" s="0" t="s">
        <v>14333</v>
      </c>
    </row>
    <row r="6944" customFormat="false" ht="15" hidden="false" customHeight="false" outlineLevel="0" collapsed="false">
      <c r="A6944" s="0" t="s">
        <v>14334</v>
      </c>
      <c r="B6944" s="0" t="s">
        <v>14335</v>
      </c>
    </row>
    <row r="6945" customFormat="false" ht="15" hidden="false" customHeight="false" outlineLevel="0" collapsed="false">
      <c r="A6945" s="0" t="s">
        <v>14336</v>
      </c>
      <c r="B6945" s="0" t="s">
        <v>14337</v>
      </c>
    </row>
    <row r="6946" customFormat="false" ht="15" hidden="false" customHeight="false" outlineLevel="0" collapsed="false">
      <c r="A6946" s="0" t="s">
        <v>14338</v>
      </c>
      <c r="B6946" s="0" t="s">
        <v>14339</v>
      </c>
    </row>
    <row r="6947" customFormat="false" ht="15" hidden="false" customHeight="false" outlineLevel="0" collapsed="false">
      <c r="A6947" s="0" t="s">
        <v>14340</v>
      </c>
      <c r="B6947" s="0" t="s">
        <v>14341</v>
      </c>
    </row>
    <row r="6948" customFormat="false" ht="15" hidden="false" customHeight="false" outlineLevel="0" collapsed="false">
      <c r="A6948" s="0" t="s">
        <v>14342</v>
      </c>
      <c r="B6948" s="0" t="s">
        <v>14343</v>
      </c>
    </row>
    <row r="6949" customFormat="false" ht="15" hidden="false" customHeight="false" outlineLevel="0" collapsed="false">
      <c r="A6949" s="0" t="s">
        <v>14344</v>
      </c>
      <c r="B6949" s="0" t="s">
        <v>14345</v>
      </c>
    </row>
    <row r="6950" customFormat="false" ht="15" hidden="false" customHeight="false" outlineLevel="0" collapsed="false">
      <c r="A6950" s="0" t="s">
        <v>14346</v>
      </c>
      <c r="B6950" s="0" t="s">
        <v>14347</v>
      </c>
    </row>
    <row r="6951" customFormat="false" ht="15" hidden="false" customHeight="false" outlineLevel="0" collapsed="false">
      <c r="A6951" s="0" t="s">
        <v>14348</v>
      </c>
      <c r="B6951" s="0" t="s">
        <v>14349</v>
      </c>
    </row>
    <row r="6952" customFormat="false" ht="15" hidden="false" customHeight="false" outlineLevel="0" collapsed="false">
      <c r="A6952" s="0" t="s">
        <v>14350</v>
      </c>
      <c r="B6952" s="0" t="s">
        <v>14351</v>
      </c>
    </row>
    <row r="6953" customFormat="false" ht="15" hidden="false" customHeight="false" outlineLevel="0" collapsed="false">
      <c r="A6953" s="0" t="s">
        <v>14352</v>
      </c>
      <c r="B6953" s="0" t="s">
        <v>14353</v>
      </c>
    </row>
    <row r="6954" customFormat="false" ht="15" hidden="false" customHeight="false" outlineLevel="0" collapsed="false">
      <c r="A6954" s="0" t="s">
        <v>14354</v>
      </c>
      <c r="B6954" s="0" t="s">
        <v>14355</v>
      </c>
    </row>
    <row r="6955" customFormat="false" ht="15" hidden="false" customHeight="false" outlineLevel="0" collapsed="false">
      <c r="A6955" s="0" t="s">
        <v>14356</v>
      </c>
      <c r="B6955" s="0" t="s">
        <v>14357</v>
      </c>
    </row>
    <row r="6956" customFormat="false" ht="15" hidden="false" customHeight="false" outlineLevel="0" collapsed="false">
      <c r="A6956" s="0" t="s">
        <v>14358</v>
      </c>
      <c r="B6956" s="0" t="s">
        <v>14359</v>
      </c>
    </row>
    <row r="6957" customFormat="false" ht="15" hidden="false" customHeight="false" outlineLevel="0" collapsed="false">
      <c r="A6957" s="0" t="s">
        <v>14360</v>
      </c>
      <c r="B6957" s="0" t="s">
        <v>14361</v>
      </c>
    </row>
    <row r="6958" customFormat="false" ht="15" hidden="false" customHeight="false" outlineLevel="0" collapsed="false">
      <c r="A6958" s="0" t="s">
        <v>14362</v>
      </c>
      <c r="B6958" s="0" t="s">
        <v>14363</v>
      </c>
    </row>
    <row r="6959" customFormat="false" ht="15" hidden="false" customHeight="false" outlineLevel="0" collapsed="false">
      <c r="A6959" s="0" t="s">
        <v>14364</v>
      </c>
      <c r="B6959" s="0" t="s">
        <v>14365</v>
      </c>
    </row>
    <row r="6960" customFormat="false" ht="15" hidden="false" customHeight="false" outlineLevel="0" collapsed="false">
      <c r="A6960" s="0" t="s">
        <v>14366</v>
      </c>
      <c r="B6960" s="0" t="s">
        <v>14367</v>
      </c>
    </row>
    <row r="6961" customFormat="false" ht="15" hidden="false" customHeight="false" outlineLevel="0" collapsed="false">
      <c r="A6961" s="0" t="s">
        <v>14368</v>
      </c>
      <c r="B6961" s="0" t="s">
        <v>14369</v>
      </c>
    </row>
    <row r="6962" customFormat="false" ht="15" hidden="false" customHeight="false" outlineLevel="0" collapsed="false">
      <c r="A6962" s="0" t="s">
        <v>14370</v>
      </c>
      <c r="B6962" s="0" t="s">
        <v>14371</v>
      </c>
    </row>
    <row r="6963" customFormat="false" ht="15" hidden="false" customHeight="false" outlineLevel="0" collapsed="false">
      <c r="A6963" s="0" t="s">
        <v>14372</v>
      </c>
      <c r="B6963" s="0" t="s">
        <v>14373</v>
      </c>
    </row>
    <row r="6964" customFormat="false" ht="15" hidden="false" customHeight="false" outlineLevel="0" collapsed="false">
      <c r="A6964" s="0" t="s">
        <v>14374</v>
      </c>
      <c r="B6964" s="0" t="s">
        <v>14375</v>
      </c>
    </row>
    <row r="6965" customFormat="false" ht="15" hidden="false" customHeight="false" outlineLevel="0" collapsed="false">
      <c r="A6965" s="0" t="s">
        <v>14376</v>
      </c>
      <c r="B6965" s="0" t="s">
        <v>14377</v>
      </c>
    </row>
    <row r="6966" customFormat="false" ht="15" hidden="false" customHeight="false" outlineLevel="0" collapsed="false">
      <c r="A6966" s="0" t="s">
        <v>14378</v>
      </c>
      <c r="B6966" s="0" t="s">
        <v>14379</v>
      </c>
    </row>
    <row r="6967" customFormat="false" ht="15" hidden="false" customHeight="false" outlineLevel="0" collapsed="false">
      <c r="A6967" s="0" t="s">
        <v>14380</v>
      </c>
      <c r="B6967" s="0" t="s">
        <v>14381</v>
      </c>
    </row>
    <row r="6968" customFormat="false" ht="15" hidden="false" customHeight="false" outlineLevel="0" collapsed="false">
      <c r="A6968" s="0" t="s">
        <v>14382</v>
      </c>
      <c r="B6968" s="0" t="s">
        <v>14383</v>
      </c>
    </row>
    <row r="6969" customFormat="false" ht="15" hidden="false" customHeight="false" outlineLevel="0" collapsed="false">
      <c r="A6969" s="0" t="s">
        <v>14384</v>
      </c>
      <c r="B6969" s="0" t="s">
        <v>14385</v>
      </c>
    </row>
    <row r="6970" customFormat="false" ht="15" hidden="false" customHeight="false" outlineLevel="0" collapsed="false">
      <c r="A6970" s="0" t="s">
        <v>14386</v>
      </c>
      <c r="B6970" s="0" t="s">
        <v>14387</v>
      </c>
    </row>
    <row r="6971" customFormat="false" ht="15" hidden="false" customHeight="false" outlineLevel="0" collapsed="false">
      <c r="A6971" s="0" t="s">
        <v>14388</v>
      </c>
      <c r="B6971" s="0" t="s">
        <v>14389</v>
      </c>
    </row>
    <row r="6972" customFormat="false" ht="15" hidden="false" customHeight="false" outlineLevel="0" collapsed="false">
      <c r="A6972" s="0" t="s">
        <v>14390</v>
      </c>
      <c r="B6972" s="0" t="s">
        <v>14391</v>
      </c>
    </row>
    <row r="6973" customFormat="false" ht="15" hidden="false" customHeight="false" outlineLevel="0" collapsed="false">
      <c r="A6973" s="0" t="s">
        <v>14392</v>
      </c>
      <c r="B6973" s="0" t="s">
        <v>14393</v>
      </c>
    </row>
    <row r="6974" customFormat="false" ht="15" hidden="false" customHeight="false" outlineLevel="0" collapsed="false">
      <c r="A6974" s="0" t="s">
        <v>14394</v>
      </c>
      <c r="B6974" s="0" t="s">
        <v>14395</v>
      </c>
    </row>
    <row r="6975" customFormat="false" ht="15" hidden="false" customHeight="false" outlineLevel="0" collapsed="false">
      <c r="A6975" s="0" t="s">
        <v>14396</v>
      </c>
      <c r="B6975" s="0" t="s">
        <v>14397</v>
      </c>
    </row>
    <row r="6976" customFormat="false" ht="15" hidden="false" customHeight="false" outlineLevel="0" collapsed="false">
      <c r="A6976" s="0" t="s">
        <v>14398</v>
      </c>
      <c r="B6976" s="0" t="s">
        <v>14399</v>
      </c>
    </row>
    <row r="6977" customFormat="false" ht="15" hidden="false" customHeight="false" outlineLevel="0" collapsed="false">
      <c r="A6977" s="0" t="s">
        <v>14400</v>
      </c>
      <c r="B6977" s="0" t="s">
        <v>14401</v>
      </c>
    </row>
    <row r="6978" customFormat="false" ht="15" hidden="false" customHeight="false" outlineLevel="0" collapsed="false">
      <c r="A6978" s="0" t="s">
        <v>14402</v>
      </c>
      <c r="B6978" s="0" t="s">
        <v>14403</v>
      </c>
    </row>
    <row r="6979" customFormat="false" ht="15" hidden="false" customHeight="false" outlineLevel="0" collapsed="false">
      <c r="A6979" s="0" t="s">
        <v>14404</v>
      </c>
      <c r="B6979" s="0" t="s">
        <v>14405</v>
      </c>
    </row>
    <row r="6980" customFormat="false" ht="15" hidden="false" customHeight="false" outlineLevel="0" collapsed="false">
      <c r="A6980" s="0" t="s">
        <v>14406</v>
      </c>
      <c r="B6980" s="0" t="s">
        <v>14407</v>
      </c>
    </row>
    <row r="6981" customFormat="false" ht="15" hidden="false" customHeight="false" outlineLevel="0" collapsed="false">
      <c r="A6981" s="0" t="s">
        <v>14408</v>
      </c>
      <c r="B6981" s="0" t="s">
        <v>14409</v>
      </c>
    </row>
    <row r="6982" customFormat="false" ht="15" hidden="false" customHeight="false" outlineLevel="0" collapsed="false">
      <c r="A6982" s="0" t="s">
        <v>14410</v>
      </c>
      <c r="B6982" s="0" t="s">
        <v>14411</v>
      </c>
    </row>
    <row r="6983" customFormat="false" ht="15" hidden="false" customHeight="false" outlineLevel="0" collapsed="false">
      <c r="A6983" s="0" t="s">
        <v>14412</v>
      </c>
      <c r="B6983" s="0" t="s">
        <v>14413</v>
      </c>
    </row>
    <row r="6984" customFormat="false" ht="15" hidden="false" customHeight="false" outlineLevel="0" collapsed="false">
      <c r="A6984" s="0" t="s">
        <v>14414</v>
      </c>
      <c r="B6984" s="0" t="s">
        <v>14415</v>
      </c>
    </row>
    <row r="6985" customFormat="false" ht="15" hidden="false" customHeight="false" outlineLevel="0" collapsed="false">
      <c r="A6985" s="0" t="s">
        <v>14416</v>
      </c>
      <c r="B6985" s="0" t="s">
        <v>14417</v>
      </c>
    </row>
    <row r="6986" customFormat="false" ht="15" hidden="false" customHeight="false" outlineLevel="0" collapsed="false">
      <c r="A6986" s="0" t="s">
        <v>14418</v>
      </c>
      <c r="B6986" s="0" t="s">
        <v>14419</v>
      </c>
    </row>
    <row r="6987" customFormat="false" ht="15" hidden="false" customHeight="false" outlineLevel="0" collapsed="false">
      <c r="A6987" s="0" t="s">
        <v>14420</v>
      </c>
      <c r="B6987" s="0" t="s">
        <v>14421</v>
      </c>
    </row>
    <row r="6988" customFormat="false" ht="15" hidden="false" customHeight="false" outlineLevel="0" collapsed="false">
      <c r="A6988" s="0" t="s">
        <v>14422</v>
      </c>
      <c r="B6988" s="0" t="s">
        <v>14423</v>
      </c>
    </row>
    <row r="6989" customFormat="false" ht="15" hidden="false" customHeight="false" outlineLevel="0" collapsed="false">
      <c r="A6989" s="0" t="s">
        <v>14424</v>
      </c>
      <c r="B6989" s="0" t="s">
        <v>14425</v>
      </c>
    </row>
    <row r="6990" customFormat="false" ht="15" hidden="false" customHeight="false" outlineLevel="0" collapsed="false">
      <c r="A6990" s="0" t="s">
        <v>14426</v>
      </c>
      <c r="B6990" s="0" t="s">
        <v>14427</v>
      </c>
    </row>
    <row r="6991" customFormat="false" ht="15" hidden="false" customHeight="false" outlineLevel="0" collapsed="false">
      <c r="A6991" s="0" t="s">
        <v>14428</v>
      </c>
      <c r="B6991" s="0" t="s">
        <v>14429</v>
      </c>
    </row>
    <row r="6992" customFormat="false" ht="15" hidden="false" customHeight="false" outlineLevel="0" collapsed="false">
      <c r="A6992" s="0" t="s">
        <v>14430</v>
      </c>
      <c r="B6992" s="0" t="s">
        <v>14431</v>
      </c>
    </row>
    <row r="6993" customFormat="false" ht="15" hidden="false" customHeight="false" outlineLevel="0" collapsed="false">
      <c r="A6993" s="0" t="s">
        <v>14432</v>
      </c>
      <c r="B6993" s="0" t="s">
        <v>14433</v>
      </c>
    </row>
    <row r="6994" customFormat="false" ht="15" hidden="false" customHeight="false" outlineLevel="0" collapsed="false">
      <c r="A6994" s="0" t="s">
        <v>14434</v>
      </c>
      <c r="B6994" s="0" t="s">
        <v>14435</v>
      </c>
    </row>
    <row r="6995" customFormat="false" ht="15" hidden="false" customHeight="false" outlineLevel="0" collapsed="false">
      <c r="A6995" s="0" t="s">
        <v>14436</v>
      </c>
      <c r="B6995" s="0" t="s">
        <v>14437</v>
      </c>
    </row>
    <row r="6996" customFormat="false" ht="15" hidden="false" customHeight="false" outlineLevel="0" collapsed="false">
      <c r="A6996" s="0" t="s">
        <v>14438</v>
      </c>
      <c r="B6996" s="0" t="s">
        <v>14439</v>
      </c>
    </row>
    <row r="6997" customFormat="false" ht="15" hidden="false" customHeight="false" outlineLevel="0" collapsed="false">
      <c r="A6997" s="0" t="s">
        <v>14440</v>
      </c>
      <c r="B6997" s="0" t="s">
        <v>14441</v>
      </c>
    </row>
    <row r="6998" customFormat="false" ht="15" hidden="false" customHeight="false" outlineLevel="0" collapsed="false">
      <c r="A6998" s="0" t="s">
        <v>14442</v>
      </c>
      <c r="B6998" s="0" t="s">
        <v>14443</v>
      </c>
    </row>
    <row r="6999" customFormat="false" ht="15" hidden="false" customHeight="false" outlineLevel="0" collapsed="false">
      <c r="A6999" s="0" t="s">
        <v>14444</v>
      </c>
      <c r="B6999" s="0" t="s">
        <v>14445</v>
      </c>
    </row>
    <row r="7000" customFormat="false" ht="15" hidden="false" customHeight="false" outlineLevel="0" collapsed="false">
      <c r="A7000" s="0" t="s">
        <v>14446</v>
      </c>
      <c r="B7000" s="0" t="s">
        <v>14447</v>
      </c>
    </row>
    <row r="7001" customFormat="false" ht="15" hidden="false" customHeight="false" outlineLevel="0" collapsed="false">
      <c r="A7001" s="0" t="s">
        <v>14448</v>
      </c>
      <c r="B7001" s="0" t="s">
        <v>14449</v>
      </c>
    </row>
    <row r="7002" customFormat="false" ht="15" hidden="false" customHeight="false" outlineLevel="0" collapsed="false">
      <c r="A7002" s="0" t="s">
        <v>14450</v>
      </c>
      <c r="B7002" s="0" t="s">
        <v>14451</v>
      </c>
    </row>
    <row r="7003" customFormat="false" ht="15" hidden="false" customHeight="false" outlineLevel="0" collapsed="false">
      <c r="A7003" s="0" t="s">
        <v>14452</v>
      </c>
      <c r="B7003" s="0" t="s">
        <v>14453</v>
      </c>
    </row>
    <row r="7004" customFormat="false" ht="15" hidden="false" customHeight="false" outlineLevel="0" collapsed="false">
      <c r="A7004" s="0" t="s">
        <v>14454</v>
      </c>
      <c r="B7004" s="0" t="s">
        <v>14455</v>
      </c>
    </row>
    <row r="7005" customFormat="false" ht="15" hidden="false" customHeight="false" outlineLevel="0" collapsed="false">
      <c r="A7005" s="0" t="s">
        <v>14456</v>
      </c>
      <c r="B7005" s="0" t="s">
        <v>14457</v>
      </c>
    </row>
    <row r="7006" customFormat="false" ht="15" hidden="false" customHeight="false" outlineLevel="0" collapsed="false">
      <c r="A7006" s="0" t="s">
        <v>14458</v>
      </c>
      <c r="B7006" s="0" t="s">
        <v>14459</v>
      </c>
    </row>
    <row r="7007" customFormat="false" ht="15" hidden="false" customHeight="false" outlineLevel="0" collapsed="false">
      <c r="A7007" s="0" t="s">
        <v>14460</v>
      </c>
      <c r="B7007" s="0" t="s">
        <v>14461</v>
      </c>
    </row>
    <row r="7008" customFormat="false" ht="15" hidden="false" customHeight="false" outlineLevel="0" collapsed="false">
      <c r="A7008" s="0" t="s">
        <v>14462</v>
      </c>
      <c r="B7008" s="0" t="s">
        <v>14463</v>
      </c>
    </row>
    <row r="7009" customFormat="false" ht="15" hidden="false" customHeight="false" outlineLevel="0" collapsed="false">
      <c r="A7009" s="0" t="s">
        <v>14464</v>
      </c>
      <c r="B7009" s="0" t="s">
        <v>14465</v>
      </c>
    </row>
    <row r="7010" customFormat="false" ht="15" hidden="false" customHeight="false" outlineLevel="0" collapsed="false">
      <c r="A7010" s="0" t="s">
        <v>14466</v>
      </c>
      <c r="B7010" s="0" t="s">
        <v>14467</v>
      </c>
    </row>
    <row r="7011" customFormat="false" ht="15" hidden="false" customHeight="false" outlineLevel="0" collapsed="false">
      <c r="A7011" s="0" t="s">
        <v>14468</v>
      </c>
      <c r="B7011" s="0" t="s">
        <v>14469</v>
      </c>
    </row>
    <row r="7012" customFormat="false" ht="15" hidden="false" customHeight="false" outlineLevel="0" collapsed="false">
      <c r="A7012" s="0" t="s">
        <v>14470</v>
      </c>
      <c r="B7012" s="0" t="s">
        <v>14471</v>
      </c>
    </row>
    <row r="7013" customFormat="false" ht="15" hidden="false" customHeight="false" outlineLevel="0" collapsed="false">
      <c r="A7013" s="0" t="s">
        <v>14472</v>
      </c>
      <c r="B7013" s="0" t="s">
        <v>14473</v>
      </c>
    </row>
    <row r="7014" customFormat="false" ht="15" hidden="false" customHeight="false" outlineLevel="0" collapsed="false">
      <c r="A7014" s="0" t="s">
        <v>14474</v>
      </c>
      <c r="B7014" s="0" t="s">
        <v>14475</v>
      </c>
    </row>
    <row r="7015" customFormat="false" ht="15" hidden="false" customHeight="false" outlineLevel="0" collapsed="false">
      <c r="A7015" s="0" t="s">
        <v>14476</v>
      </c>
      <c r="B7015" s="0" t="s">
        <v>14477</v>
      </c>
    </row>
    <row r="7016" customFormat="false" ht="15" hidden="false" customHeight="false" outlineLevel="0" collapsed="false">
      <c r="A7016" s="0" t="s">
        <v>14478</v>
      </c>
      <c r="B7016" s="0" t="s">
        <v>14479</v>
      </c>
    </row>
    <row r="7017" customFormat="false" ht="15" hidden="false" customHeight="false" outlineLevel="0" collapsed="false">
      <c r="A7017" s="0" t="s">
        <v>14480</v>
      </c>
      <c r="B7017" s="0" t="s">
        <v>14481</v>
      </c>
    </row>
    <row r="7018" customFormat="false" ht="15" hidden="false" customHeight="false" outlineLevel="0" collapsed="false">
      <c r="A7018" s="0" t="s">
        <v>14482</v>
      </c>
      <c r="B7018" s="0" t="s">
        <v>14483</v>
      </c>
    </row>
    <row r="7019" customFormat="false" ht="15" hidden="false" customHeight="false" outlineLevel="0" collapsed="false">
      <c r="A7019" s="0" t="s">
        <v>14484</v>
      </c>
      <c r="B7019" s="0" t="s">
        <v>14485</v>
      </c>
    </row>
    <row r="7020" customFormat="false" ht="15" hidden="false" customHeight="false" outlineLevel="0" collapsed="false">
      <c r="A7020" s="0" t="s">
        <v>14486</v>
      </c>
      <c r="B7020" s="0" t="s">
        <v>14487</v>
      </c>
    </row>
    <row r="7021" customFormat="false" ht="15" hidden="false" customHeight="false" outlineLevel="0" collapsed="false">
      <c r="A7021" s="0" t="s">
        <v>14488</v>
      </c>
      <c r="B7021" s="0" t="s">
        <v>14489</v>
      </c>
    </row>
    <row r="7022" customFormat="false" ht="15" hidden="false" customHeight="false" outlineLevel="0" collapsed="false">
      <c r="A7022" s="0" t="s">
        <v>14490</v>
      </c>
      <c r="B7022" s="0" t="s">
        <v>14491</v>
      </c>
    </row>
    <row r="7023" customFormat="false" ht="15" hidden="false" customHeight="false" outlineLevel="0" collapsed="false">
      <c r="A7023" s="0" t="s">
        <v>14492</v>
      </c>
      <c r="B7023" s="0" t="s">
        <v>14493</v>
      </c>
    </row>
    <row r="7024" customFormat="false" ht="15" hidden="false" customHeight="false" outlineLevel="0" collapsed="false">
      <c r="A7024" s="0" t="s">
        <v>14494</v>
      </c>
      <c r="B7024" s="0" t="s">
        <v>14495</v>
      </c>
    </row>
    <row r="7025" customFormat="false" ht="15" hidden="false" customHeight="false" outlineLevel="0" collapsed="false">
      <c r="A7025" s="0" t="s">
        <v>14496</v>
      </c>
      <c r="B7025" s="0" t="s">
        <v>14497</v>
      </c>
    </row>
    <row r="7026" customFormat="false" ht="15" hidden="false" customHeight="false" outlineLevel="0" collapsed="false">
      <c r="A7026" s="0" t="s">
        <v>14498</v>
      </c>
      <c r="B7026" s="0" t="s">
        <v>14499</v>
      </c>
    </row>
    <row r="7027" customFormat="false" ht="15" hidden="false" customHeight="false" outlineLevel="0" collapsed="false">
      <c r="A7027" s="0" t="s">
        <v>14500</v>
      </c>
      <c r="B7027" s="0" t="s">
        <v>14501</v>
      </c>
    </row>
    <row r="7028" customFormat="false" ht="15" hidden="false" customHeight="false" outlineLevel="0" collapsed="false">
      <c r="A7028" s="0" t="s">
        <v>14502</v>
      </c>
      <c r="B7028" s="0" t="s">
        <v>14503</v>
      </c>
    </row>
    <row r="7029" customFormat="false" ht="15" hidden="false" customHeight="false" outlineLevel="0" collapsed="false">
      <c r="A7029" s="0" t="s">
        <v>14504</v>
      </c>
      <c r="B7029" s="0" t="s">
        <v>14505</v>
      </c>
    </row>
    <row r="7030" customFormat="false" ht="15" hidden="false" customHeight="false" outlineLevel="0" collapsed="false">
      <c r="A7030" s="0" t="s">
        <v>14506</v>
      </c>
      <c r="B7030" s="0" t="s">
        <v>14507</v>
      </c>
    </row>
    <row r="7031" customFormat="false" ht="15" hidden="false" customHeight="false" outlineLevel="0" collapsed="false">
      <c r="A7031" s="0" t="s">
        <v>14508</v>
      </c>
      <c r="B7031" s="0" t="s">
        <v>14509</v>
      </c>
    </row>
    <row r="7032" customFormat="false" ht="15" hidden="false" customHeight="false" outlineLevel="0" collapsed="false">
      <c r="A7032" s="0" t="s">
        <v>14510</v>
      </c>
      <c r="B7032" s="0" t="s">
        <v>14511</v>
      </c>
    </row>
    <row r="7033" customFormat="false" ht="15" hidden="false" customHeight="false" outlineLevel="0" collapsed="false">
      <c r="A7033" s="0" t="s">
        <v>14512</v>
      </c>
      <c r="B7033" s="0" t="s">
        <v>14513</v>
      </c>
    </row>
    <row r="7034" customFormat="false" ht="15" hidden="false" customHeight="false" outlineLevel="0" collapsed="false">
      <c r="A7034" s="0" t="s">
        <v>14514</v>
      </c>
      <c r="B7034" s="0" t="s">
        <v>14515</v>
      </c>
    </row>
    <row r="7035" customFormat="false" ht="15" hidden="false" customHeight="false" outlineLevel="0" collapsed="false">
      <c r="A7035" s="0" t="s">
        <v>14516</v>
      </c>
      <c r="B7035" s="0" t="s">
        <v>14517</v>
      </c>
    </row>
    <row r="7036" customFormat="false" ht="15" hidden="false" customHeight="false" outlineLevel="0" collapsed="false">
      <c r="A7036" s="0" t="s">
        <v>14518</v>
      </c>
      <c r="B7036" s="0" t="s">
        <v>14519</v>
      </c>
    </row>
    <row r="7037" customFormat="false" ht="15" hidden="false" customHeight="false" outlineLevel="0" collapsed="false">
      <c r="A7037" s="0" t="s">
        <v>14520</v>
      </c>
      <c r="B7037" s="0" t="s">
        <v>14521</v>
      </c>
    </row>
    <row r="7038" customFormat="false" ht="15" hidden="false" customHeight="false" outlineLevel="0" collapsed="false">
      <c r="A7038" s="0" t="s">
        <v>14522</v>
      </c>
      <c r="B7038" s="0" t="s">
        <v>14523</v>
      </c>
    </row>
    <row r="7039" customFormat="false" ht="15" hidden="false" customHeight="false" outlineLevel="0" collapsed="false">
      <c r="A7039" s="0" t="s">
        <v>14524</v>
      </c>
      <c r="B7039" s="0" t="s">
        <v>14525</v>
      </c>
    </row>
    <row r="7040" customFormat="false" ht="15" hidden="false" customHeight="false" outlineLevel="0" collapsed="false">
      <c r="A7040" s="0" t="s">
        <v>14526</v>
      </c>
      <c r="B7040" s="0" t="s">
        <v>14527</v>
      </c>
    </row>
    <row r="7041" customFormat="false" ht="15" hidden="false" customHeight="false" outlineLevel="0" collapsed="false">
      <c r="A7041" s="0" t="s">
        <v>14528</v>
      </c>
      <c r="B7041" s="0" t="s">
        <v>14529</v>
      </c>
    </row>
    <row r="7042" customFormat="false" ht="15" hidden="false" customHeight="false" outlineLevel="0" collapsed="false">
      <c r="A7042" s="0" t="s">
        <v>14530</v>
      </c>
      <c r="B7042" s="0" t="s">
        <v>14531</v>
      </c>
    </row>
    <row r="7043" customFormat="false" ht="15" hidden="false" customHeight="false" outlineLevel="0" collapsed="false">
      <c r="A7043" s="0" t="s">
        <v>14532</v>
      </c>
      <c r="B7043" s="0" t="s">
        <v>14533</v>
      </c>
    </row>
    <row r="7044" customFormat="false" ht="15" hidden="false" customHeight="false" outlineLevel="0" collapsed="false">
      <c r="A7044" s="0" t="s">
        <v>14534</v>
      </c>
      <c r="B7044" s="0" t="s">
        <v>14535</v>
      </c>
    </row>
    <row r="7045" customFormat="false" ht="15" hidden="false" customHeight="false" outlineLevel="0" collapsed="false">
      <c r="A7045" s="0" t="s">
        <v>14536</v>
      </c>
      <c r="B7045" s="0" t="s">
        <v>14537</v>
      </c>
    </row>
    <row r="7046" customFormat="false" ht="15" hidden="false" customHeight="false" outlineLevel="0" collapsed="false">
      <c r="A7046" s="0" t="s">
        <v>14538</v>
      </c>
      <c r="B7046" s="0" t="s">
        <v>14539</v>
      </c>
    </row>
    <row r="7047" customFormat="false" ht="15" hidden="false" customHeight="false" outlineLevel="0" collapsed="false">
      <c r="A7047" s="0" t="s">
        <v>14540</v>
      </c>
      <c r="B7047" s="0" t="s">
        <v>14541</v>
      </c>
    </row>
    <row r="7048" customFormat="false" ht="15" hidden="false" customHeight="false" outlineLevel="0" collapsed="false">
      <c r="A7048" s="0" t="s">
        <v>14542</v>
      </c>
      <c r="B7048" s="0" t="s">
        <v>14543</v>
      </c>
    </row>
    <row r="7049" customFormat="false" ht="15" hidden="false" customHeight="false" outlineLevel="0" collapsed="false">
      <c r="A7049" s="0" t="s">
        <v>14544</v>
      </c>
      <c r="B7049" s="0" t="s">
        <v>14545</v>
      </c>
    </row>
    <row r="7050" customFormat="false" ht="15" hidden="false" customHeight="false" outlineLevel="0" collapsed="false">
      <c r="A7050" s="0" t="s">
        <v>14546</v>
      </c>
      <c r="B7050" s="0" t="s">
        <v>14547</v>
      </c>
    </row>
    <row r="7051" customFormat="false" ht="15" hidden="false" customHeight="false" outlineLevel="0" collapsed="false">
      <c r="A7051" s="0" t="s">
        <v>14548</v>
      </c>
      <c r="B7051" s="0" t="s">
        <v>14549</v>
      </c>
    </row>
    <row r="7052" customFormat="false" ht="15" hidden="false" customHeight="false" outlineLevel="0" collapsed="false">
      <c r="A7052" s="0" t="s">
        <v>14550</v>
      </c>
      <c r="B7052" s="0" t="s">
        <v>14551</v>
      </c>
    </row>
    <row r="7053" customFormat="false" ht="15" hidden="false" customHeight="false" outlineLevel="0" collapsed="false">
      <c r="A7053" s="0" t="s">
        <v>14552</v>
      </c>
      <c r="B7053" s="0" t="s">
        <v>14553</v>
      </c>
    </row>
    <row r="7054" customFormat="false" ht="15" hidden="false" customHeight="false" outlineLevel="0" collapsed="false">
      <c r="A7054" s="0" t="s">
        <v>14554</v>
      </c>
      <c r="B7054" s="0" t="s">
        <v>14555</v>
      </c>
    </row>
    <row r="7055" customFormat="false" ht="15" hidden="false" customHeight="false" outlineLevel="0" collapsed="false">
      <c r="A7055" s="0" t="s">
        <v>14556</v>
      </c>
      <c r="B7055" s="0" t="s">
        <v>14557</v>
      </c>
    </row>
    <row r="7056" customFormat="false" ht="15" hidden="false" customHeight="false" outlineLevel="0" collapsed="false">
      <c r="A7056" s="0" t="s">
        <v>14558</v>
      </c>
      <c r="B7056" s="0" t="s">
        <v>14559</v>
      </c>
    </row>
    <row r="7057" customFormat="false" ht="15" hidden="false" customHeight="false" outlineLevel="0" collapsed="false">
      <c r="A7057" s="0" t="s">
        <v>14560</v>
      </c>
      <c r="B7057" s="0" t="s">
        <v>14561</v>
      </c>
    </row>
    <row r="7058" customFormat="false" ht="15" hidden="false" customHeight="false" outlineLevel="0" collapsed="false">
      <c r="A7058" s="0" t="s">
        <v>14562</v>
      </c>
      <c r="B7058" s="0" t="s">
        <v>14563</v>
      </c>
    </row>
    <row r="7059" customFormat="false" ht="15" hidden="false" customHeight="false" outlineLevel="0" collapsed="false">
      <c r="A7059" s="0" t="s">
        <v>14564</v>
      </c>
      <c r="B7059" s="0" t="s">
        <v>14565</v>
      </c>
    </row>
    <row r="7060" customFormat="false" ht="15" hidden="false" customHeight="false" outlineLevel="0" collapsed="false">
      <c r="A7060" s="0" t="s">
        <v>14566</v>
      </c>
      <c r="B7060" s="0" t="s">
        <v>14567</v>
      </c>
    </row>
    <row r="7061" customFormat="false" ht="15" hidden="false" customHeight="false" outlineLevel="0" collapsed="false">
      <c r="A7061" s="0" t="s">
        <v>14568</v>
      </c>
      <c r="B7061" s="0" t="s">
        <v>14569</v>
      </c>
    </row>
    <row r="7062" customFormat="false" ht="15" hidden="false" customHeight="false" outlineLevel="0" collapsed="false">
      <c r="A7062" s="0" t="s">
        <v>14570</v>
      </c>
      <c r="B7062" s="0" t="s">
        <v>14571</v>
      </c>
    </row>
    <row r="7063" customFormat="false" ht="15" hidden="false" customHeight="false" outlineLevel="0" collapsed="false">
      <c r="A7063" s="0" t="s">
        <v>14572</v>
      </c>
      <c r="B7063" s="0" t="s">
        <v>14573</v>
      </c>
    </row>
    <row r="7064" customFormat="false" ht="15" hidden="false" customHeight="false" outlineLevel="0" collapsed="false">
      <c r="A7064" s="0" t="s">
        <v>14574</v>
      </c>
      <c r="B7064" s="0" t="s">
        <v>14575</v>
      </c>
    </row>
    <row r="7065" customFormat="false" ht="15" hidden="false" customHeight="false" outlineLevel="0" collapsed="false">
      <c r="A7065" s="0" t="s">
        <v>14576</v>
      </c>
      <c r="B7065" s="0" t="s">
        <v>14577</v>
      </c>
    </row>
    <row r="7066" customFormat="false" ht="15" hidden="false" customHeight="false" outlineLevel="0" collapsed="false">
      <c r="A7066" s="0" t="s">
        <v>14578</v>
      </c>
      <c r="B7066" s="0" t="s">
        <v>14579</v>
      </c>
    </row>
    <row r="7067" customFormat="false" ht="15" hidden="false" customHeight="false" outlineLevel="0" collapsed="false">
      <c r="A7067" s="0" t="s">
        <v>14580</v>
      </c>
      <c r="B7067" s="0" t="s">
        <v>14581</v>
      </c>
    </row>
    <row r="7068" customFormat="false" ht="15" hidden="false" customHeight="false" outlineLevel="0" collapsed="false">
      <c r="A7068" s="0" t="s">
        <v>14582</v>
      </c>
      <c r="B7068" s="0" t="s">
        <v>14583</v>
      </c>
    </row>
    <row r="7069" customFormat="false" ht="15" hidden="false" customHeight="false" outlineLevel="0" collapsed="false">
      <c r="A7069" s="0" t="s">
        <v>9303</v>
      </c>
      <c r="B7069" s="0" t="s">
        <v>14584</v>
      </c>
    </row>
    <row r="7070" customFormat="false" ht="15" hidden="false" customHeight="false" outlineLevel="0" collapsed="false">
      <c r="A7070" s="0" t="s">
        <v>14585</v>
      </c>
      <c r="B7070" s="0" t="s">
        <v>14586</v>
      </c>
    </row>
    <row r="7071" customFormat="false" ht="15" hidden="false" customHeight="false" outlineLevel="0" collapsed="false">
      <c r="A7071" s="0" t="s">
        <v>14587</v>
      </c>
      <c r="B7071" s="0" t="s">
        <v>14588</v>
      </c>
    </row>
    <row r="7072" customFormat="false" ht="15" hidden="false" customHeight="false" outlineLevel="0" collapsed="false">
      <c r="A7072" s="0" t="s">
        <v>14589</v>
      </c>
      <c r="B7072" s="0" t="s">
        <v>14590</v>
      </c>
    </row>
    <row r="7073" customFormat="false" ht="15" hidden="false" customHeight="false" outlineLevel="0" collapsed="false">
      <c r="A7073" s="0" t="s">
        <v>14591</v>
      </c>
      <c r="B7073" s="0" t="s">
        <v>14592</v>
      </c>
    </row>
    <row r="7074" customFormat="false" ht="15" hidden="false" customHeight="false" outlineLevel="0" collapsed="false">
      <c r="A7074" s="0" t="s">
        <v>14593</v>
      </c>
      <c r="B7074" s="0" t="s">
        <v>14594</v>
      </c>
    </row>
    <row r="7075" customFormat="false" ht="15" hidden="false" customHeight="false" outlineLevel="0" collapsed="false">
      <c r="A7075" s="0" t="s">
        <v>14595</v>
      </c>
      <c r="B7075" s="0" t="s">
        <v>14596</v>
      </c>
    </row>
    <row r="7076" customFormat="false" ht="15" hidden="false" customHeight="false" outlineLevel="0" collapsed="false">
      <c r="A7076" s="0" t="s">
        <v>14597</v>
      </c>
      <c r="B7076" s="0" t="s">
        <v>14598</v>
      </c>
    </row>
    <row r="7077" customFormat="false" ht="15" hidden="false" customHeight="false" outlineLevel="0" collapsed="false">
      <c r="A7077" s="0" t="s">
        <v>14599</v>
      </c>
      <c r="B7077" s="0" t="s">
        <v>14600</v>
      </c>
    </row>
    <row r="7078" customFormat="false" ht="15" hidden="false" customHeight="false" outlineLevel="0" collapsed="false">
      <c r="A7078" s="0" t="s">
        <v>14601</v>
      </c>
      <c r="B7078" s="0" t="s">
        <v>14602</v>
      </c>
    </row>
    <row r="7079" customFormat="false" ht="15" hidden="false" customHeight="false" outlineLevel="0" collapsed="false">
      <c r="A7079" s="0" t="s">
        <v>14603</v>
      </c>
      <c r="B7079" s="0" t="s">
        <v>14604</v>
      </c>
    </row>
    <row r="7080" customFormat="false" ht="15" hidden="false" customHeight="false" outlineLevel="0" collapsed="false">
      <c r="A7080" s="0" t="s">
        <v>14605</v>
      </c>
      <c r="B7080" s="0" t="s">
        <v>14606</v>
      </c>
    </row>
    <row r="7081" customFormat="false" ht="15" hidden="false" customHeight="false" outlineLevel="0" collapsed="false">
      <c r="A7081" s="0" t="s">
        <v>14607</v>
      </c>
      <c r="B7081" s="0" t="s">
        <v>14608</v>
      </c>
    </row>
    <row r="7082" customFormat="false" ht="15" hidden="false" customHeight="false" outlineLevel="0" collapsed="false">
      <c r="A7082" s="0" t="s">
        <v>14609</v>
      </c>
      <c r="B7082" s="0" t="s">
        <v>14610</v>
      </c>
    </row>
    <row r="7083" customFormat="false" ht="15" hidden="false" customHeight="false" outlineLevel="0" collapsed="false">
      <c r="A7083" s="0" t="s">
        <v>14611</v>
      </c>
      <c r="B7083" s="0" t="s">
        <v>14612</v>
      </c>
    </row>
    <row r="7084" customFormat="false" ht="15" hidden="false" customHeight="false" outlineLevel="0" collapsed="false">
      <c r="A7084" s="0" t="s">
        <v>14613</v>
      </c>
      <c r="B7084" s="0" t="s">
        <v>14614</v>
      </c>
    </row>
    <row r="7085" customFormat="false" ht="15" hidden="false" customHeight="false" outlineLevel="0" collapsed="false">
      <c r="A7085" s="0" t="s">
        <v>14615</v>
      </c>
      <c r="B7085" s="0" t="s">
        <v>14616</v>
      </c>
    </row>
    <row r="7086" customFormat="false" ht="15" hidden="false" customHeight="false" outlineLevel="0" collapsed="false">
      <c r="A7086" s="0" t="s">
        <v>14617</v>
      </c>
      <c r="B7086" s="0" t="s">
        <v>14618</v>
      </c>
    </row>
    <row r="7087" customFormat="false" ht="15" hidden="false" customHeight="false" outlineLevel="0" collapsed="false">
      <c r="A7087" s="0" t="s">
        <v>14619</v>
      </c>
      <c r="B7087" s="0" t="s">
        <v>14620</v>
      </c>
    </row>
    <row r="7088" customFormat="false" ht="15" hidden="false" customHeight="false" outlineLevel="0" collapsed="false">
      <c r="A7088" s="0" t="s">
        <v>14621</v>
      </c>
      <c r="B7088" s="0" t="s">
        <v>14622</v>
      </c>
    </row>
    <row r="7089" customFormat="false" ht="15" hidden="false" customHeight="false" outlineLevel="0" collapsed="false">
      <c r="A7089" s="0" t="s">
        <v>14623</v>
      </c>
      <c r="B7089" s="0" t="s">
        <v>14624</v>
      </c>
    </row>
    <row r="7090" customFormat="false" ht="15" hidden="false" customHeight="false" outlineLevel="0" collapsed="false">
      <c r="A7090" s="0" t="s">
        <v>14625</v>
      </c>
      <c r="B7090" s="0" t="s">
        <v>14626</v>
      </c>
    </row>
    <row r="7091" customFormat="false" ht="15" hidden="false" customHeight="false" outlineLevel="0" collapsed="false">
      <c r="A7091" s="0" t="s">
        <v>14627</v>
      </c>
      <c r="B7091" s="0" t="s">
        <v>14628</v>
      </c>
    </row>
    <row r="7092" customFormat="false" ht="15" hidden="false" customHeight="false" outlineLevel="0" collapsed="false">
      <c r="A7092" s="0" t="s">
        <v>14629</v>
      </c>
      <c r="B7092" s="0" t="s">
        <v>14630</v>
      </c>
    </row>
    <row r="7093" customFormat="false" ht="15" hidden="false" customHeight="false" outlineLevel="0" collapsed="false">
      <c r="A7093" s="0" t="s">
        <v>14631</v>
      </c>
      <c r="B7093" s="0" t="s">
        <v>14632</v>
      </c>
    </row>
    <row r="7094" customFormat="false" ht="15" hidden="false" customHeight="false" outlineLevel="0" collapsed="false">
      <c r="A7094" s="0" t="s">
        <v>14633</v>
      </c>
      <c r="B7094" s="0" t="s">
        <v>14634</v>
      </c>
    </row>
    <row r="7095" customFormat="false" ht="15" hidden="false" customHeight="false" outlineLevel="0" collapsed="false">
      <c r="A7095" s="0" t="s">
        <v>14635</v>
      </c>
      <c r="B7095" s="0" t="s">
        <v>14636</v>
      </c>
    </row>
    <row r="7096" customFormat="false" ht="15" hidden="false" customHeight="false" outlineLevel="0" collapsed="false">
      <c r="A7096" s="0" t="s">
        <v>14637</v>
      </c>
      <c r="B7096" s="0" t="s">
        <v>14638</v>
      </c>
    </row>
    <row r="7097" customFormat="false" ht="15" hidden="false" customHeight="false" outlineLevel="0" collapsed="false">
      <c r="A7097" s="0" t="s">
        <v>14639</v>
      </c>
      <c r="B7097" s="0" t="s">
        <v>14640</v>
      </c>
    </row>
    <row r="7098" customFormat="false" ht="15" hidden="false" customHeight="false" outlineLevel="0" collapsed="false">
      <c r="A7098" s="0" t="s">
        <v>14641</v>
      </c>
      <c r="B7098" s="0" t="s">
        <v>14642</v>
      </c>
    </row>
    <row r="7099" customFormat="false" ht="15" hidden="false" customHeight="false" outlineLevel="0" collapsed="false">
      <c r="A7099" s="0" t="s">
        <v>14643</v>
      </c>
      <c r="B7099" s="0" t="s">
        <v>14644</v>
      </c>
    </row>
    <row r="7100" customFormat="false" ht="15" hidden="false" customHeight="false" outlineLevel="0" collapsed="false">
      <c r="A7100" s="0" t="s">
        <v>14645</v>
      </c>
      <c r="B7100" s="0" t="s">
        <v>14646</v>
      </c>
    </row>
    <row r="7101" customFormat="false" ht="15" hidden="false" customHeight="false" outlineLevel="0" collapsed="false">
      <c r="A7101" s="0" t="s">
        <v>14647</v>
      </c>
      <c r="B7101" s="0" t="s">
        <v>14648</v>
      </c>
    </row>
    <row r="7102" customFormat="false" ht="15" hidden="false" customHeight="false" outlineLevel="0" collapsed="false">
      <c r="A7102" s="0" t="s">
        <v>14649</v>
      </c>
      <c r="B7102" s="0" t="s">
        <v>14650</v>
      </c>
    </row>
    <row r="7103" customFormat="false" ht="15" hidden="false" customHeight="false" outlineLevel="0" collapsed="false">
      <c r="A7103" s="0" t="s">
        <v>14651</v>
      </c>
      <c r="B7103" s="0" t="s">
        <v>14652</v>
      </c>
    </row>
    <row r="7104" customFormat="false" ht="15" hidden="false" customHeight="false" outlineLevel="0" collapsed="false">
      <c r="A7104" s="0" t="s">
        <v>14653</v>
      </c>
      <c r="B7104" s="0" t="s">
        <v>14654</v>
      </c>
    </row>
    <row r="7105" customFormat="false" ht="15" hidden="false" customHeight="false" outlineLevel="0" collapsed="false">
      <c r="A7105" s="0" t="s">
        <v>14655</v>
      </c>
      <c r="B7105" s="0" t="s">
        <v>14656</v>
      </c>
    </row>
    <row r="7106" customFormat="false" ht="15" hidden="false" customHeight="false" outlineLevel="0" collapsed="false">
      <c r="A7106" s="0" t="s">
        <v>14657</v>
      </c>
      <c r="B7106" s="0" t="s">
        <v>14658</v>
      </c>
    </row>
    <row r="7107" customFormat="false" ht="15" hidden="false" customHeight="false" outlineLevel="0" collapsed="false">
      <c r="A7107" s="0" t="s">
        <v>14659</v>
      </c>
      <c r="B7107" s="0" t="s">
        <v>14660</v>
      </c>
    </row>
    <row r="7108" customFormat="false" ht="15" hidden="false" customHeight="false" outlineLevel="0" collapsed="false">
      <c r="A7108" s="0" t="s">
        <v>14661</v>
      </c>
      <c r="B7108" s="0" t="s">
        <v>14662</v>
      </c>
    </row>
    <row r="7109" customFormat="false" ht="15" hidden="false" customHeight="false" outlineLevel="0" collapsed="false">
      <c r="A7109" s="0" t="s">
        <v>14663</v>
      </c>
      <c r="B7109" s="0" t="s">
        <v>14664</v>
      </c>
    </row>
    <row r="7110" customFormat="false" ht="15" hidden="false" customHeight="false" outlineLevel="0" collapsed="false">
      <c r="A7110" s="0" t="s">
        <v>14665</v>
      </c>
      <c r="B7110" s="0" t="s">
        <v>14666</v>
      </c>
    </row>
    <row r="7111" customFormat="false" ht="15" hidden="false" customHeight="false" outlineLevel="0" collapsed="false">
      <c r="A7111" s="0" t="s">
        <v>14667</v>
      </c>
      <c r="B7111" s="0" t="s">
        <v>14668</v>
      </c>
    </row>
    <row r="7112" customFormat="false" ht="15" hidden="false" customHeight="false" outlineLevel="0" collapsed="false">
      <c r="A7112" s="0" t="s">
        <v>14669</v>
      </c>
      <c r="B7112" s="0" t="s">
        <v>14670</v>
      </c>
    </row>
    <row r="7113" customFormat="false" ht="15" hidden="false" customHeight="false" outlineLevel="0" collapsed="false">
      <c r="A7113" s="0" t="s">
        <v>14671</v>
      </c>
      <c r="B7113" s="0" t="s">
        <v>14672</v>
      </c>
    </row>
    <row r="7114" customFormat="false" ht="15" hidden="false" customHeight="false" outlineLevel="0" collapsed="false">
      <c r="A7114" s="0" t="s">
        <v>14673</v>
      </c>
      <c r="B7114" s="0" t="s">
        <v>14674</v>
      </c>
    </row>
    <row r="7115" customFormat="false" ht="15" hidden="false" customHeight="false" outlineLevel="0" collapsed="false">
      <c r="A7115" s="0" t="s">
        <v>14675</v>
      </c>
      <c r="B7115" s="0" t="s">
        <v>14676</v>
      </c>
    </row>
    <row r="7116" customFormat="false" ht="15" hidden="false" customHeight="false" outlineLevel="0" collapsed="false">
      <c r="A7116" s="0" t="s">
        <v>14677</v>
      </c>
      <c r="B7116" s="0" t="s">
        <v>14678</v>
      </c>
    </row>
    <row r="7117" customFormat="false" ht="15" hidden="false" customHeight="false" outlineLevel="0" collapsed="false">
      <c r="A7117" s="0" t="s">
        <v>14679</v>
      </c>
      <c r="B7117" s="0" t="s">
        <v>14680</v>
      </c>
    </row>
    <row r="7118" customFormat="false" ht="15" hidden="false" customHeight="false" outlineLevel="0" collapsed="false">
      <c r="A7118" s="0" t="s">
        <v>14681</v>
      </c>
      <c r="B7118" s="0" t="s">
        <v>14682</v>
      </c>
    </row>
    <row r="7119" customFormat="false" ht="15" hidden="false" customHeight="false" outlineLevel="0" collapsed="false">
      <c r="A7119" s="0" t="s">
        <v>14683</v>
      </c>
      <c r="B7119" s="0" t="s">
        <v>14684</v>
      </c>
    </row>
    <row r="7120" customFormat="false" ht="15" hidden="false" customHeight="false" outlineLevel="0" collapsed="false">
      <c r="A7120" s="0" t="s">
        <v>14685</v>
      </c>
      <c r="B7120" s="0" t="s">
        <v>14686</v>
      </c>
    </row>
    <row r="7121" customFormat="false" ht="15" hidden="false" customHeight="false" outlineLevel="0" collapsed="false">
      <c r="A7121" s="0" t="s">
        <v>14687</v>
      </c>
      <c r="B7121" s="0" t="s">
        <v>14688</v>
      </c>
    </row>
    <row r="7122" customFormat="false" ht="15" hidden="false" customHeight="false" outlineLevel="0" collapsed="false">
      <c r="A7122" s="0" t="s">
        <v>14689</v>
      </c>
      <c r="B7122" s="0" t="s">
        <v>14690</v>
      </c>
    </row>
    <row r="7123" customFormat="false" ht="15" hidden="false" customHeight="false" outlineLevel="0" collapsed="false">
      <c r="A7123" s="0" t="s">
        <v>14691</v>
      </c>
      <c r="B7123" s="0" t="s">
        <v>14692</v>
      </c>
    </row>
    <row r="7124" customFormat="false" ht="15" hidden="false" customHeight="false" outlineLevel="0" collapsed="false">
      <c r="A7124" s="0" t="s">
        <v>14693</v>
      </c>
      <c r="B7124" s="0" t="s">
        <v>14694</v>
      </c>
    </row>
    <row r="7125" customFormat="false" ht="15" hidden="false" customHeight="false" outlineLevel="0" collapsed="false">
      <c r="A7125" s="0" t="s">
        <v>14695</v>
      </c>
      <c r="B7125" s="0" t="s">
        <v>14696</v>
      </c>
    </row>
    <row r="7126" customFormat="false" ht="15" hidden="false" customHeight="false" outlineLevel="0" collapsed="false">
      <c r="A7126" s="0" t="s">
        <v>14697</v>
      </c>
      <c r="B7126" s="0" t="s">
        <v>14698</v>
      </c>
    </row>
    <row r="7127" customFormat="false" ht="15" hidden="false" customHeight="false" outlineLevel="0" collapsed="false">
      <c r="A7127" s="0" t="s">
        <v>14699</v>
      </c>
      <c r="B7127" s="0" t="s">
        <v>14700</v>
      </c>
    </row>
    <row r="7128" customFormat="false" ht="15" hidden="false" customHeight="false" outlineLevel="0" collapsed="false">
      <c r="A7128" s="0" t="s">
        <v>14701</v>
      </c>
      <c r="B7128" s="0" t="s">
        <v>14702</v>
      </c>
    </row>
    <row r="7129" customFormat="false" ht="15" hidden="false" customHeight="false" outlineLevel="0" collapsed="false">
      <c r="A7129" s="0" t="s">
        <v>14703</v>
      </c>
      <c r="B7129" s="0" t="s">
        <v>14704</v>
      </c>
    </row>
    <row r="7130" customFormat="false" ht="15" hidden="false" customHeight="false" outlineLevel="0" collapsed="false">
      <c r="A7130" s="0" t="s">
        <v>14705</v>
      </c>
      <c r="B7130" s="0" t="s">
        <v>14706</v>
      </c>
    </row>
    <row r="7131" customFormat="false" ht="15" hidden="false" customHeight="false" outlineLevel="0" collapsed="false">
      <c r="A7131" s="0" t="s">
        <v>14707</v>
      </c>
      <c r="B7131" s="0" t="s">
        <v>14708</v>
      </c>
    </row>
    <row r="7132" customFormat="false" ht="15" hidden="false" customHeight="false" outlineLevel="0" collapsed="false">
      <c r="A7132" s="0" t="s">
        <v>14709</v>
      </c>
      <c r="B7132" s="0" t="s">
        <v>14710</v>
      </c>
    </row>
    <row r="7133" customFormat="false" ht="15" hidden="false" customHeight="false" outlineLevel="0" collapsed="false">
      <c r="A7133" s="0" t="s">
        <v>14711</v>
      </c>
      <c r="B7133" s="0" t="s">
        <v>14712</v>
      </c>
    </row>
    <row r="7134" customFormat="false" ht="15" hidden="false" customHeight="false" outlineLevel="0" collapsed="false">
      <c r="A7134" s="0" t="s">
        <v>14713</v>
      </c>
      <c r="B7134" s="0" t="s">
        <v>14714</v>
      </c>
    </row>
    <row r="7135" customFormat="false" ht="15" hidden="false" customHeight="false" outlineLevel="0" collapsed="false">
      <c r="A7135" s="0" t="s">
        <v>14715</v>
      </c>
      <c r="B7135" s="0" t="s">
        <v>14716</v>
      </c>
    </row>
    <row r="7136" customFormat="false" ht="15" hidden="false" customHeight="false" outlineLevel="0" collapsed="false">
      <c r="A7136" s="0" t="s">
        <v>14717</v>
      </c>
      <c r="B7136" s="0" t="s">
        <v>14718</v>
      </c>
    </row>
    <row r="7137" customFormat="false" ht="15" hidden="false" customHeight="false" outlineLevel="0" collapsed="false">
      <c r="A7137" s="0" t="s">
        <v>14719</v>
      </c>
      <c r="B7137" s="0" t="s">
        <v>14720</v>
      </c>
    </row>
    <row r="7138" customFormat="false" ht="15" hidden="false" customHeight="false" outlineLevel="0" collapsed="false">
      <c r="A7138" s="0" t="s">
        <v>14721</v>
      </c>
      <c r="B7138" s="0" t="s">
        <v>14722</v>
      </c>
    </row>
    <row r="7139" customFormat="false" ht="15" hidden="false" customHeight="false" outlineLevel="0" collapsed="false">
      <c r="A7139" s="0" t="s">
        <v>14723</v>
      </c>
      <c r="B7139" s="0" t="s">
        <v>14724</v>
      </c>
    </row>
    <row r="7140" customFormat="false" ht="15" hidden="false" customHeight="false" outlineLevel="0" collapsed="false">
      <c r="A7140" s="0" t="s">
        <v>14725</v>
      </c>
      <c r="B7140" s="0" t="s">
        <v>14726</v>
      </c>
    </row>
    <row r="7141" customFormat="false" ht="15" hidden="false" customHeight="false" outlineLevel="0" collapsed="false">
      <c r="A7141" s="0" t="s">
        <v>14727</v>
      </c>
      <c r="B7141" s="0" t="s">
        <v>14728</v>
      </c>
    </row>
    <row r="7142" customFormat="false" ht="15" hidden="false" customHeight="false" outlineLevel="0" collapsed="false">
      <c r="A7142" s="0" t="s">
        <v>14729</v>
      </c>
      <c r="B7142" s="0" t="s">
        <v>14730</v>
      </c>
    </row>
    <row r="7143" customFormat="false" ht="15" hidden="false" customHeight="false" outlineLevel="0" collapsed="false">
      <c r="A7143" s="0" t="s">
        <v>14731</v>
      </c>
      <c r="B7143" s="0" t="s">
        <v>14732</v>
      </c>
    </row>
    <row r="7144" customFormat="false" ht="15" hidden="false" customHeight="false" outlineLevel="0" collapsed="false">
      <c r="A7144" s="0" t="s">
        <v>14733</v>
      </c>
      <c r="B7144" s="0" t="s">
        <v>14734</v>
      </c>
    </row>
    <row r="7145" customFormat="false" ht="15" hidden="false" customHeight="false" outlineLevel="0" collapsed="false">
      <c r="A7145" s="0" t="s">
        <v>14735</v>
      </c>
      <c r="B7145" s="0" t="s">
        <v>14736</v>
      </c>
    </row>
    <row r="7146" customFormat="false" ht="15" hidden="false" customHeight="false" outlineLevel="0" collapsed="false">
      <c r="A7146" s="0" t="s">
        <v>14737</v>
      </c>
      <c r="B7146" s="0" t="s">
        <v>14738</v>
      </c>
    </row>
    <row r="7147" customFormat="false" ht="15" hidden="false" customHeight="false" outlineLevel="0" collapsed="false">
      <c r="A7147" s="0" t="s">
        <v>14739</v>
      </c>
      <c r="B7147" s="0" t="s">
        <v>14740</v>
      </c>
    </row>
    <row r="7148" customFormat="false" ht="15" hidden="false" customHeight="false" outlineLevel="0" collapsed="false">
      <c r="A7148" s="0" t="s">
        <v>14741</v>
      </c>
      <c r="B7148" s="0" t="s">
        <v>14742</v>
      </c>
    </row>
    <row r="7149" customFormat="false" ht="15" hidden="false" customHeight="false" outlineLevel="0" collapsed="false">
      <c r="A7149" s="0" t="s">
        <v>14743</v>
      </c>
      <c r="B7149" s="0" t="s">
        <v>14744</v>
      </c>
    </row>
    <row r="7150" customFormat="false" ht="15" hidden="false" customHeight="false" outlineLevel="0" collapsed="false">
      <c r="A7150" s="0" t="s">
        <v>14745</v>
      </c>
      <c r="B7150" s="0" t="s">
        <v>14746</v>
      </c>
    </row>
    <row r="7151" customFormat="false" ht="15" hidden="false" customHeight="false" outlineLevel="0" collapsed="false">
      <c r="A7151" s="0" t="s">
        <v>14747</v>
      </c>
      <c r="B7151" s="0" t="s">
        <v>14748</v>
      </c>
    </row>
    <row r="7152" customFormat="false" ht="15" hidden="false" customHeight="false" outlineLevel="0" collapsed="false">
      <c r="A7152" s="0" t="s">
        <v>14749</v>
      </c>
      <c r="B7152" s="0" t="s">
        <v>14750</v>
      </c>
    </row>
    <row r="7153" customFormat="false" ht="15" hidden="false" customHeight="false" outlineLevel="0" collapsed="false">
      <c r="A7153" s="0" t="s">
        <v>14751</v>
      </c>
      <c r="B7153" s="0" t="s">
        <v>14752</v>
      </c>
    </row>
    <row r="7154" customFormat="false" ht="15" hidden="false" customHeight="false" outlineLevel="0" collapsed="false">
      <c r="A7154" s="0" t="s">
        <v>14753</v>
      </c>
      <c r="B7154" s="0" t="s">
        <v>14754</v>
      </c>
    </row>
    <row r="7155" customFormat="false" ht="15" hidden="false" customHeight="false" outlineLevel="0" collapsed="false">
      <c r="A7155" s="0" t="s">
        <v>14755</v>
      </c>
      <c r="B7155" s="0" t="s">
        <v>14756</v>
      </c>
    </row>
    <row r="7156" customFormat="false" ht="15" hidden="false" customHeight="false" outlineLevel="0" collapsed="false">
      <c r="A7156" s="0" t="s">
        <v>14757</v>
      </c>
      <c r="B7156" s="0" t="s">
        <v>14758</v>
      </c>
    </row>
    <row r="7157" customFormat="false" ht="15" hidden="false" customHeight="false" outlineLevel="0" collapsed="false">
      <c r="A7157" s="0" t="s">
        <v>14759</v>
      </c>
      <c r="B7157" s="0" t="s">
        <v>14760</v>
      </c>
    </row>
    <row r="7158" customFormat="false" ht="15" hidden="false" customHeight="false" outlineLevel="0" collapsed="false">
      <c r="A7158" s="0" t="s">
        <v>14761</v>
      </c>
      <c r="B7158" s="0" t="s">
        <v>14762</v>
      </c>
    </row>
    <row r="7159" customFormat="false" ht="15" hidden="false" customHeight="false" outlineLevel="0" collapsed="false">
      <c r="A7159" s="0" t="s">
        <v>14763</v>
      </c>
      <c r="B7159" s="0" t="s">
        <v>14764</v>
      </c>
    </row>
    <row r="7160" customFormat="false" ht="15" hidden="false" customHeight="false" outlineLevel="0" collapsed="false">
      <c r="A7160" s="0" t="s">
        <v>14765</v>
      </c>
      <c r="B7160" s="0" t="s">
        <v>14766</v>
      </c>
    </row>
    <row r="7161" customFormat="false" ht="15" hidden="false" customHeight="false" outlineLevel="0" collapsed="false">
      <c r="A7161" s="0" t="s">
        <v>14767</v>
      </c>
      <c r="B7161" s="0" t="s">
        <v>14768</v>
      </c>
    </row>
    <row r="7162" customFormat="false" ht="15" hidden="false" customHeight="false" outlineLevel="0" collapsed="false">
      <c r="A7162" s="0" t="s">
        <v>14769</v>
      </c>
      <c r="B7162" s="0" t="s">
        <v>14770</v>
      </c>
    </row>
    <row r="7163" customFormat="false" ht="15" hidden="false" customHeight="false" outlineLevel="0" collapsed="false">
      <c r="A7163" s="0" t="s">
        <v>14771</v>
      </c>
      <c r="B7163" s="0" t="s">
        <v>14772</v>
      </c>
    </row>
    <row r="7164" customFormat="false" ht="15" hidden="false" customHeight="false" outlineLevel="0" collapsed="false">
      <c r="A7164" s="0" t="s">
        <v>14773</v>
      </c>
      <c r="B7164" s="0" t="s">
        <v>14774</v>
      </c>
    </row>
    <row r="7165" customFormat="false" ht="15" hidden="false" customHeight="false" outlineLevel="0" collapsed="false">
      <c r="A7165" s="0" t="s">
        <v>14775</v>
      </c>
      <c r="B7165" s="0" t="s">
        <v>14776</v>
      </c>
    </row>
    <row r="7166" customFormat="false" ht="15" hidden="false" customHeight="false" outlineLevel="0" collapsed="false">
      <c r="A7166" s="0" t="s">
        <v>14777</v>
      </c>
      <c r="B7166" s="0" t="s">
        <v>14778</v>
      </c>
    </row>
    <row r="7167" customFormat="false" ht="15" hidden="false" customHeight="false" outlineLevel="0" collapsed="false">
      <c r="A7167" s="0" t="s">
        <v>14779</v>
      </c>
      <c r="B7167" s="0" t="s">
        <v>14780</v>
      </c>
    </row>
    <row r="7168" customFormat="false" ht="15" hidden="false" customHeight="false" outlineLevel="0" collapsed="false">
      <c r="A7168" s="0" t="s">
        <v>14781</v>
      </c>
      <c r="B7168" s="0" t="s">
        <v>14782</v>
      </c>
    </row>
    <row r="7169" customFormat="false" ht="15" hidden="false" customHeight="false" outlineLevel="0" collapsed="false">
      <c r="A7169" s="0" t="s">
        <v>14783</v>
      </c>
      <c r="B7169" s="0" t="s">
        <v>14784</v>
      </c>
    </row>
    <row r="7170" customFormat="false" ht="15" hidden="false" customHeight="false" outlineLevel="0" collapsed="false">
      <c r="A7170" s="0" t="s">
        <v>14785</v>
      </c>
      <c r="B7170" s="0" t="s">
        <v>14786</v>
      </c>
    </row>
    <row r="7171" customFormat="false" ht="15" hidden="false" customHeight="false" outlineLevel="0" collapsed="false">
      <c r="A7171" s="0" t="s">
        <v>14787</v>
      </c>
      <c r="B7171" s="0" t="s">
        <v>14788</v>
      </c>
    </row>
    <row r="7172" customFormat="false" ht="15" hidden="false" customHeight="false" outlineLevel="0" collapsed="false">
      <c r="A7172" s="0" t="s">
        <v>14789</v>
      </c>
      <c r="B7172" s="0" t="s">
        <v>14790</v>
      </c>
    </row>
    <row r="7173" customFormat="false" ht="15" hidden="false" customHeight="false" outlineLevel="0" collapsed="false">
      <c r="A7173" s="0" t="s">
        <v>14791</v>
      </c>
      <c r="B7173" s="0" t="s">
        <v>14792</v>
      </c>
    </row>
    <row r="7174" customFormat="false" ht="15" hidden="false" customHeight="false" outlineLevel="0" collapsed="false">
      <c r="A7174" s="0" t="s">
        <v>14793</v>
      </c>
      <c r="B7174" s="0" t="s">
        <v>14794</v>
      </c>
    </row>
    <row r="7175" customFormat="false" ht="15" hidden="false" customHeight="false" outlineLevel="0" collapsed="false">
      <c r="A7175" s="0" t="s">
        <v>14795</v>
      </c>
      <c r="B7175" s="0" t="s">
        <v>14796</v>
      </c>
    </row>
    <row r="7176" customFormat="false" ht="15" hidden="false" customHeight="false" outlineLevel="0" collapsed="false">
      <c r="A7176" s="0" t="s">
        <v>14797</v>
      </c>
      <c r="B7176" s="0" t="s">
        <v>14798</v>
      </c>
    </row>
    <row r="7177" customFormat="false" ht="15" hidden="false" customHeight="false" outlineLevel="0" collapsed="false">
      <c r="A7177" s="0" t="s">
        <v>14799</v>
      </c>
      <c r="B7177" s="0" t="s">
        <v>14800</v>
      </c>
    </row>
    <row r="7178" customFormat="false" ht="15" hidden="false" customHeight="false" outlineLevel="0" collapsed="false">
      <c r="A7178" s="0" t="s">
        <v>14801</v>
      </c>
      <c r="B7178" s="0" t="s">
        <v>14802</v>
      </c>
    </row>
    <row r="7179" customFormat="false" ht="15" hidden="false" customHeight="false" outlineLevel="0" collapsed="false">
      <c r="A7179" s="0" t="s">
        <v>14803</v>
      </c>
      <c r="B7179" s="0" t="s">
        <v>14804</v>
      </c>
    </row>
    <row r="7180" customFormat="false" ht="15" hidden="false" customHeight="false" outlineLevel="0" collapsed="false">
      <c r="A7180" s="0" t="s">
        <v>14805</v>
      </c>
      <c r="B7180" s="0" t="s">
        <v>14806</v>
      </c>
    </row>
    <row r="7181" customFormat="false" ht="15" hidden="false" customHeight="false" outlineLevel="0" collapsed="false">
      <c r="A7181" s="0" t="s">
        <v>14807</v>
      </c>
      <c r="B7181" s="0" t="s">
        <v>14808</v>
      </c>
    </row>
    <row r="7182" customFormat="false" ht="15" hidden="false" customHeight="false" outlineLevel="0" collapsed="false">
      <c r="A7182" s="0" t="s">
        <v>14809</v>
      </c>
      <c r="B7182" s="0" t="s">
        <v>14810</v>
      </c>
    </row>
    <row r="7183" customFormat="false" ht="15" hidden="false" customHeight="false" outlineLevel="0" collapsed="false">
      <c r="A7183" s="0" t="s">
        <v>14811</v>
      </c>
      <c r="B7183" s="0" t="s">
        <v>14812</v>
      </c>
    </row>
    <row r="7184" customFormat="false" ht="15" hidden="false" customHeight="false" outlineLevel="0" collapsed="false">
      <c r="A7184" s="0" t="s">
        <v>14813</v>
      </c>
      <c r="B7184" s="0" t="s">
        <v>14814</v>
      </c>
    </row>
    <row r="7185" customFormat="false" ht="15" hidden="false" customHeight="false" outlineLevel="0" collapsed="false">
      <c r="A7185" s="0" t="s">
        <v>14815</v>
      </c>
      <c r="B7185" s="0" t="s">
        <v>14816</v>
      </c>
    </row>
    <row r="7186" customFormat="false" ht="15" hidden="false" customHeight="false" outlineLevel="0" collapsed="false">
      <c r="A7186" s="0" t="s">
        <v>14817</v>
      </c>
      <c r="B7186" s="0" t="s">
        <v>14818</v>
      </c>
    </row>
    <row r="7187" customFormat="false" ht="15" hidden="false" customHeight="false" outlineLevel="0" collapsed="false">
      <c r="A7187" s="0" t="s">
        <v>14819</v>
      </c>
      <c r="B7187" s="0" t="s">
        <v>14820</v>
      </c>
    </row>
    <row r="7188" customFormat="false" ht="15" hidden="false" customHeight="false" outlineLevel="0" collapsed="false">
      <c r="A7188" s="0" t="s">
        <v>14821</v>
      </c>
      <c r="B7188" s="0" t="s">
        <v>14822</v>
      </c>
    </row>
    <row r="7189" customFormat="false" ht="15" hidden="false" customHeight="false" outlineLevel="0" collapsed="false">
      <c r="A7189" s="0" t="s">
        <v>14823</v>
      </c>
      <c r="B7189" s="0" t="s">
        <v>14824</v>
      </c>
    </row>
    <row r="7190" customFormat="false" ht="15" hidden="false" customHeight="false" outlineLevel="0" collapsed="false">
      <c r="A7190" s="0" t="s">
        <v>14825</v>
      </c>
      <c r="B7190" s="0" t="s">
        <v>14826</v>
      </c>
    </row>
    <row r="7191" customFormat="false" ht="15" hidden="false" customHeight="false" outlineLevel="0" collapsed="false">
      <c r="A7191" s="0" t="s">
        <v>14827</v>
      </c>
      <c r="B7191" s="0" t="s">
        <v>14828</v>
      </c>
    </row>
    <row r="7192" customFormat="false" ht="15" hidden="false" customHeight="false" outlineLevel="0" collapsed="false">
      <c r="A7192" s="0" t="s">
        <v>14829</v>
      </c>
      <c r="B7192" s="0" t="s">
        <v>14830</v>
      </c>
    </row>
    <row r="7193" customFormat="false" ht="15" hidden="false" customHeight="false" outlineLevel="0" collapsed="false">
      <c r="A7193" s="0" t="s">
        <v>14831</v>
      </c>
      <c r="B7193" s="0" t="s">
        <v>14832</v>
      </c>
    </row>
    <row r="7194" customFormat="false" ht="15" hidden="false" customHeight="false" outlineLevel="0" collapsed="false">
      <c r="A7194" s="0" t="s">
        <v>14833</v>
      </c>
      <c r="B7194" s="0" t="s">
        <v>14834</v>
      </c>
    </row>
    <row r="7195" customFormat="false" ht="15" hidden="false" customHeight="false" outlineLevel="0" collapsed="false">
      <c r="A7195" s="0" t="s">
        <v>14835</v>
      </c>
      <c r="B7195" s="0" t="s">
        <v>14836</v>
      </c>
    </row>
    <row r="7196" customFormat="false" ht="15" hidden="false" customHeight="false" outlineLevel="0" collapsed="false">
      <c r="A7196" s="0" t="s">
        <v>14837</v>
      </c>
      <c r="B7196" s="0" t="s">
        <v>14838</v>
      </c>
    </row>
    <row r="7197" customFormat="false" ht="15" hidden="false" customHeight="false" outlineLevel="0" collapsed="false">
      <c r="A7197" s="0" t="s">
        <v>14839</v>
      </c>
      <c r="B7197" s="0" t="s">
        <v>14840</v>
      </c>
    </row>
    <row r="7198" customFormat="false" ht="15" hidden="false" customHeight="false" outlineLevel="0" collapsed="false">
      <c r="A7198" s="0" t="s">
        <v>14841</v>
      </c>
      <c r="B7198" s="0" t="s">
        <v>14842</v>
      </c>
    </row>
    <row r="7199" customFormat="false" ht="15" hidden="false" customHeight="false" outlineLevel="0" collapsed="false">
      <c r="A7199" s="0" t="s">
        <v>14843</v>
      </c>
      <c r="B7199" s="0" t="s">
        <v>14844</v>
      </c>
    </row>
    <row r="7200" customFormat="false" ht="15" hidden="false" customHeight="false" outlineLevel="0" collapsed="false">
      <c r="A7200" s="0" t="s">
        <v>14845</v>
      </c>
      <c r="B7200" s="0" t="s">
        <v>14846</v>
      </c>
    </row>
    <row r="7201" customFormat="false" ht="15" hidden="false" customHeight="false" outlineLevel="0" collapsed="false">
      <c r="A7201" s="0" t="s">
        <v>14847</v>
      </c>
      <c r="B7201" s="0" t="s">
        <v>14848</v>
      </c>
    </row>
    <row r="7202" customFormat="false" ht="15" hidden="false" customHeight="false" outlineLevel="0" collapsed="false">
      <c r="A7202" s="0" t="s">
        <v>14849</v>
      </c>
      <c r="B7202" s="0" t="s">
        <v>14850</v>
      </c>
    </row>
    <row r="7203" customFormat="false" ht="15" hidden="false" customHeight="false" outlineLevel="0" collapsed="false">
      <c r="A7203" s="0" t="s">
        <v>14851</v>
      </c>
      <c r="B7203" s="0" t="s">
        <v>14852</v>
      </c>
    </row>
    <row r="7204" customFormat="false" ht="15" hidden="false" customHeight="false" outlineLevel="0" collapsed="false">
      <c r="A7204" s="0" t="s">
        <v>14853</v>
      </c>
      <c r="B7204" s="0" t="s">
        <v>14854</v>
      </c>
    </row>
    <row r="7205" customFormat="false" ht="15" hidden="false" customHeight="false" outlineLevel="0" collapsed="false">
      <c r="A7205" s="0" t="s">
        <v>14855</v>
      </c>
      <c r="B7205" s="0" t="s">
        <v>14856</v>
      </c>
    </row>
    <row r="7206" customFormat="false" ht="15" hidden="false" customHeight="false" outlineLevel="0" collapsed="false">
      <c r="A7206" s="0" t="s">
        <v>14857</v>
      </c>
      <c r="B7206" s="0" t="s">
        <v>14858</v>
      </c>
    </row>
    <row r="7207" customFormat="false" ht="15" hidden="false" customHeight="false" outlineLevel="0" collapsed="false">
      <c r="A7207" s="0" t="s">
        <v>14859</v>
      </c>
      <c r="B7207" s="0" t="s">
        <v>14860</v>
      </c>
    </row>
    <row r="7208" customFormat="false" ht="15" hidden="false" customHeight="false" outlineLevel="0" collapsed="false">
      <c r="A7208" s="0" t="s">
        <v>14861</v>
      </c>
      <c r="B7208" s="0" t="s">
        <v>14862</v>
      </c>
    </row>
    <row r="7209" customFormat="false" ht="15" hidden="false" customHeight="false" outlineLevel="0" collapsed="false">
      <c r="A7209" s="0" t="s">
        <v>14863</v>
      </c>
      <c r="B7209" s="0" t="s">
        <v>14864</v>
      </c>
    </row>
    <row r="7210" customFormat="false" ht="15" hidden="false" customHeight="false" outlineLevel="0" collapsed="false">
      <c r="A7210" s="0" t="s">
        <v>14865</v>
      </c>
      <c r="B7210" s="0" t="s">
        <v>14866</v>
      </c>
    </row>
    <row r="7211" customFormat="false" ht="15" hidden="false" customHeight="false" outlineLevel="0" collapsed="false">
      <c r="A7211" s="0" t="s">
        <v>14867</v>
      </c>
      <c r="B7211" s="0" t="s">
        <v>14868</v>
      </c>
    </row>
    <row r="7212" customFormat="false" ht="15" hidden="false" customHeight="false" outlineLevel="0" collapsed="false">
      <c r="A7212" s="0" t="s">
        <v>14869</v>
      </c>
      <c r="B7212" s="0" t="s">
        <v>14870</v>
      </c>
    </row>
    <row r="7213" customFormat="false" ht="15" hidden="false" customHeight="false" outlineLevel="0" collapsed="false">
      <c r="A7213" s="0" t="s">
        <v>14871</v>
      </c>
      <c r="B7213" s="0" t="s">
        <v>14872</v>
      </c>
    </row>
    <row r="7214" customFormat="false" ht="15" hidden="false" customHeight="false" outlineLevel="0" collapsed="false">
      <c r="A7214" s="0" t="s">
        <v>14873</v>
      </c>
      <c r="B7214" s="0" t="s">
        <v>14874</v>
      </c>
    </row>
    <row r="7215" customFormat="false" ht="15" hidden="false" customHeight="false" outlineLevel="0" collapsed="false">
      <c r="A7215" s="0" t="s">
        <v>14875</v>
      </c>
      <c r="B7215" s="0" t="s">
        <v>14876</v>
      </c>
    </row>
    <row r="7216" customFormat="false" ht="15" hidden="false" customHeight="false" outlineLevel="0" collapsed="false">
      <c r="A7216" s="0" t="s">
        <v>14877</v>
      </c>
      <c r="B7216" s="0" t="s">
        <v>14878</v>
      </c>
    </row>
    <row r="7217" customFormat="false" ht="15" hidden="false" customHeight="false" outlineLevel="0" collapsed="false">
      <c r="A7217" s="0" t="s">
        <v>14879</v>
      </c>
      <c r="B7217" s="0" t="s">
        <v>14880</v>
      </c>
    </row>
    <row r="7218" customFormat="false" ht="15" hidden="false" customHeight="false" outlineLevel="0" collapsed="false">
      <c r="A7218" s="0" t="s">
        <v>14881</v>
      </c>
      <c r="B7218" s="0" t="s">
        <v>14882</v>
      </c>
    </row>
    <row r="7219" customFormat="false" ht="15" hidden="false" customHeight="false" outlineLevel="0" collapsed="false">
      <c r="A7219" s="0" t="s">
        <v>14883</v>
      </c>
      <c r="B7219" s="0" t="s">
        <v>14884</v>
      </c>
    </row>
    <row r="7220" customFormat="false" ht="15" hidden="false" customHeight="false" outlineLevel="0" collapsed="false">
      <c r="A7220" s="0" t="s">
        <v>14885</v>
      </c>
      <c r="B7220" s="0" t="s">
        <v>14886</v>
      </c>
    </row>
    <row r="7221" customFormat="false" ht="15" hidden="false" customHeight="false" outlineLevel="0" collapsed="false">
      <c r="A7221" s="0" t="s">
        <v>14887</v>
      </c>
      <c r="B7221" s="0" t="s">
        <v>14888</v>
      </c>
    </row>
    <row r="7222" customFormat="false" ht="15" hidden="false" customHeight="false" outlineLevel="0" collapsed="false">
      <c r="A7222" s="0" t="s">
        <v>14889</v>
      </c>
      <c r="B7222" s="0" t="s">
        <v>14890</v>
      </c>
    </row>
    <row r="7223" customFormat="false" ht="15" hidden="false" customHeight="false" outlineLevel="0" collapsed="false">
      <c r="A7223" s="0" t="s">
        <v>14891</v>
      </c>
      <c r="B7223" s="0" t="s">
        <v>14892</v>
      </c>
    </row>
    <row r="7224" customFormat="false" ht="15" hidden="false" customHeight="false" outlineLevel="0" collapsed="false">
      <c r="A7224" s="0" t="s">
        <v>14893</v>
      </c>
      <c r="B7224" s="0" t="s">
        <v>14894</v>
      </c>
    </row>
    <row r="7225" customFormat="false" ht="15" hidden="false" customHeight="false" outlineLevel="0" collapsed="false">
      <c r="A7225" s="0" t="s">
        <v>14895</v>
      </c>
      <c r="B7225" s="0" t="s">
        <v>14896</v>
      </c>
    </row>
    <row r="7226" customFormat="false" ht="15" hidden="false" customHeight="false" outlineLevel="0" collapsed="false">
      <c r="A7226" s="0" t="s">
        <v>14897</v>
      </c>
      <c r="B7226" s="0" t="s">
        <v>14898</v>
      </c>
    </row>
    <row r="7227" customFormat="false" ht="15" hidden="false" customHeight="false" outlineLevel="0" collapsed="false">
      <c r="A7227" s="0" t="s">
        <v>14899</v>
      </c>
      <c r="B7227" s="0" t="s">
        <v>14900</v>
      </c>
    </row>
    <row r="7228" customFormat="false" ht="15" hidden="false" customHeight="false" outlineLevel="0" collapsed="false">
      <c r="A7228" s="0" t="s">
        <v>14901</v>
      </c>
      <c r="B7228" s="0" t="s">
        <v>14902</v>
      </c>
    </row>
    <row r="7229" customFormat="false" ht="15" hidden="false" customHeight="false" outlineLevel="0" collapsed="false">
      <c r="A7229" s="0" t="s">
        <v>14903</v>
      </c>
      <c r="B7229" s="0" t="s">
        <v>14904</v>
      </c>
    </row>
    <row r="7230" customFormat="false" ht="15" hidden="false" customHeight="false" outlineLevel="0" collapsed="false">
      <c r="A7230" s="0" t="s">
        <v>14905</v>
      </c>
      <c r="B7230" s="0" t="s">
        <v>14906</v>
      </c>
    </row>
    <row r="7231" customFormat="false" ht="15" hidden="false" customHeight="false" outlineLevel="0" collapsed="false">
      <c r="A7231" s="0" t="s">
        <v>14907</v>
      </c>
      <c r="B7231" s="0" t="s">
        <v>14908</v>
      </c>
    </row>
    <row r="7232" customFormat="false" ht="15" hidden="false" customHeight="false" outlineLevel="0" collapsed="false">
      <c r="A7232" s="0" t="s">
        <v>14909</v>
      </c>
      <c r="B7232" s="0" t="s">
        <v>14910</v>
      </c>
    </row>
    <row r="7233" customFormat="false" ht="15" hidden="false" customHeight="false" outlineLevel="0" collapsed="false">
      <c r="A7233" s="0" t="s">
        <v>14911</v>
      </c>
      <c r="B7233" s="0" t="s">
        <v>14912</v>
      </c>
    </row>
    <row r="7234" customFormat="false" ht="15" hidden="false" customHeight="false" outlineLevel="0" collapsed="false">
      <c r="A7234" s="0" t="s">
        <v>14913</v>
      </c>
      <c r="B7234" s="0" t="s">
        <v>14914</v>
      </c>
    </row>
    <row r="7235" customFormat="false" ht="15" hidden="false" customHeight="false" outlineLevel="0" collapsed="false">
      <c r="A7235" s="0" t="s">
        <v>14915</v>
      </c>
      <c r="B7235" s="0" t="s">
        <v>14916</v>
      </c>
    </row>
    <row r="7236" customFormat="false" ht="15" hidden="false" customHeight="false" outlineLevel="0" collapsed="false">
      <c r="A7236" s="0" t="s">
        <v>14917</v>
      </c>
      <c r="B7236" s="0" t="s">
        <v>14918</v>
      </c>
    </row>
    <row r="7237" customFormat="false" ht="15" hidden="false" customHeight="false" outlineLevel="0" collapsed="false">
      <c r="A7237" s="0" t="s">
        <v>14919</v>
      </c>
      <c r="B7237" s="0" t="s">
        <v>14920</v>
      </c>
    </row>
    <row r="7238" customFormat="false" ht="15" hidden="false" customHeight="false" outlineLevel="0" collapsed="false">
      <c r="A7238" s="0" t="s">
        <v>14921</v>
      </c>
      <c r="B7238" s="0" t="s">
        <v>14922</v>
      </c>
    </row>
    <row r="7239" customFormat="false" ht="15" hidden="false" customHeight="false" outlineLevel="0" collapsed="false">
      <c r="A7239" s="0" t="s">
        <v>14923</v>
      </c>
      <c r="B7239" s="0" t="s">
        <v>14924</v>
      </c>
    </row>
    <row r="7240" customFormat="false" ht="15" hidden="false" customHeight="false" outlineLevel="0" collapsed="false">
      <c r="A7240" s="0" t="s">
        <v>14925</v>
      </c>
      <c r="B7240" s="0" t="s">
        <v>14926</v>
      </c>
    </row>
    <row r="7241" customFormat="false" ht="15" hidden="false" customHeight="false" outlineLevel="0" collapsed="false">
      <c r="A7241" s="0" t="s">
        <v>14927</v>
      </c>
      <c r="B7241" s="0" t="s">
        <v>14928</v>
      </c>
    </row>
    <row r="7242" customFormat="false" ht="15" hidden="false" customHeight="false" outlineLevel="0" collapsed="false">
      <c r="A7242" s="0" t="s">
        <v>14929</v>
      </c>
      <c r="B7242" s="0" t="s">
        <v>14930</v>
      </c>
    </row>
    <row r="7243" customFormat="false" ht="15" hidden="false" customHeight="false" outlineLevel="0" collapsed="false">
      <c r="A7243" s="0" t="s">
        <v>14931</v>
      </c>
      <c r="B7243" s="0" t="s">
        <v>14932</v>
      </c>
    </row>
    <row r="7244" customFormat="false" ht="15" hidden="false" customHeight="false" outlineLevel="0" collapsed="false">
      <c r="A7244" s="0" t="s">
        <v>14933</v>
      </c>
      <c r="B7244" s="0" t="s">
        <v>14934</v>
      </c>
    </row>
    <row r="7245" customFormat="false" ht="15" hidden="false" customHeight="false" outlineLevel="0" collapsed="false">
      <c r="A7245" s="0" t="s">
        <v>14935</v>
      </c>
      <c r="B7245" s="0" t="s">
        <v>14936</v>
      </c>
    </row>
    <row r="7246" customFormat="false" ht="15" hidden="false" customHeight="false" outlineLevel="0" collapsed="false">
      <c r="A7246" s="0" t="s">
        <v>14937</v>
      </c>
      <c r="B7246" s="0" t="s">
        <v>14938</v>
      </c>
    </row>
    <row r="7247" customFormat="false" ht="15" hidden="false" customHeight="false" outlineLevel="0" collapsed="false">
      <c r="A7247" s="0" t="s">
        <v>14939</v>
      </c>
      <c r="B7247" s="0" t="s">
        <v>14940</v>
      </c>
    </row>
    <row r="7248" customFormat="false" ht="15" hidden="false" customHeight="false" outlineLevel="0" collapsed="false">
      <c r="A7248" s="0" t="s">
        <v>14941</v>
      </c>
      <c r="B7248" s="0" t="s">
        <v>14942</v>
      </c>
    </row>
    <row r="7249" customFormat="false" ht="15" hidden="false" customHeight="false" outlineLevel="0" collapsed="false">
      <c r="A7249" s="0" t="s">
        <v>14943</v>
      </c>
      <c r="B7249" s="0" t="s">
        <v>14944</v>
      </c>
    </row>
    <row r="7250" customFormat="false" ht="15" hidden="false" customHeight="false" outlineLevel="0" collapsed="false">
      <c r="A7250" s="0" t="s">
        <v>14945</v>
      </c>
      <c r="B7250" s="0" t="s">
        <v>14946</v>
      </c>
    </row>
    <row r="7251" customFormat="false" ht="15" hidden="false" customHeight="false" outlineLevel="0" collapsed="false">
      <c r="A7251" s="0" t="s">
        <v>14947</v>
      </c>
      <c r="B7251" s="0" t="s">
        <v>14948</v>
      </c>
    </row>
    <row r="7252" customFormat="false" ht="15" hidden="false" customHeight="false" outlineLevel="0" collapsed="false">
      <c r="A7252" s="0" t="s">
        <v>14949</v>
      </c>
      <c r="B7252" s="0" t="s">
        <v>14950</v>
      </c>
    </row>
    <row r="7253" customFormat="false" ht="15" hidden="false" customHeight="false" outlineLevel="0" collapsed="false">
      <c r="A7253" s="0" t="s">
        <v>14951</v>
      </c>
      <c r="B7253" s="0" t="s">
        <v>14952</v>
      </c>
    </row>
    <row r="7254" customFormat="false" ht="15" hidden="false" customHeight="false" outlineLevel="0" collapsed="false">
      <c r="A7254" s="0" t="s">
        <v>14953</v>
      </c>
      <c r="B7254" s="0" t="s">
        <v>14954</v>
      </c>
    </row>
    <row r="7255" customFormat="false" ht="15" hidden="false" customHeight="false" outlineLevel="0" collapsed="false">
      <c r="A7255" s="0" t="s">
        <v>14955</v>
      </c>
      <c r="B7255" s="0" t="s">
        <v>14956</v>
      </c>
    </row>
    <row r="7256" customFormat="false" ht="15" hidden="false" customHeight="false" outlineLevel="0" collapsed="false">
      <c r="A7256" s="0" t="s">
        <v>14957</v>
      </c>
      <c r="B7256" s="0" t="s">
        <v>14958</v>
      </c>
    </row>
    <row r="7257" customFormat="false" ht="15" hidden="false" customHeight="false" outlineLevel="0" collapsed="false">
      <c r="A7257" s="0" t="s">
        <v>14959</v>
      </c>
      <c r="B7257" s="0" t="s">
        <v>14960</v>
      </c>
    </row>
    <row r="7258" customFormat="false" ht="15" hidden="false" customHeight="false" outlineLevel="0" collapsed="false">
      <c r="A7258" s="0" t="s">
        <v>14961</v>
      </c>
      <c r="B7258" s="0" t="s">
        <v>14962</v>
      </c>
    </row>
    <row r="7259" customFormat="false" ht="15" hidden="false" customHeight="false" outlineLevel="0" collapsed="false">
      <c r="A7259" s="0" t="s">
        <v>14963</v>
      </c>
      <c r="B7259" s="0" t="s">
        <v>14964</v>
      </c>
    </row>
    <row r="7260" customFormat="false" ht="15" hidden="false" customHeight="false" outlineLevel="0" collapsed="false">
      <c r="A7260" s="0" t="s">
        <v>14965</v>
      </c>
      <c r="B7260" s="0" t="s">
        <v>14966</v>
      </c>
    </row>
    <row r="7261" customFormat="false" ht="15" hidden="false" customHeight="false" outlineLevel="0" collapsed="false">
      <c r="A7261" s="0" t="s">
        <v>14967</v>
      </c>
      <c r="B7261" s="0" t="s">
        <v>14968</v>
      </c>
    </row>
    <row r="7262" customFormat="false" ht="15" hidden="false" customHeight="false" outlineLevel="0" collapsed="false">
      <c r="A7262" s="0" t="s">
        <v>14969</v>
      </c>
      <c r="B7262" s="0" t="s">
        <v>14970</v>
      </c>
    </row>
    <row r="7263" customFormat="false" ht="15" hidden="false" customHeight="false" outlineLevel="0" collapsed="false">
      <c r="A7263" s="0" t="s">
        <v>14971</v>
      </c>
      <c r="B7263" s="0" t="s">
        <v>14972</v>
      </c>
    </row>
    <row r="7264" customFormat="false" ht="15" hidden="false" customHeight="false" outlineLevel="0" collapsed="false">
      <c r="A7264" s="0" t="s">
        <v>14973</v>
      </c>
      <c r="B7264" s="0" t="s">
        <v>14974</v>
      </c>
    </row>
    <row r="7265" customFormat="false" ht="15" hidden="false" customHeight="false" outlineLevel="0" collapsed="false">
      <c r="A7265" s="0" t="s">
        <v>14975</v>
      </c>
      <c r="B7265" s="0" t="s">
        <v>14976</v>
      </c>
    </row>
    <row r="7266" customFormat="false" ht="15" hidden="false" customHeight="false" outlineLevel="0" collapsed="false">
      <c r="A7266" s="0" t="s">
        <v>14977</v>
      </c>
      <c r="B7266" s="0" t="s">
        <v>14978</v>
      </c>
    </row>
    <row r="7267" customFormat="false" ht="15" hidden="false" customHeight="false" outlineLevel="0" collapsed="false">
      <c r="A7267" s="0" t="s">
        <v>14979</v>
      </c>
      <c r="B7267" s="0" t="s">
        <v>14980</v>
      </c>
    </row>
    <row r="7268" customFormat="false" ht="15" hidden="false" customHeight="false" outlineLevel="0" collapsed="false">
      <c r="A7268" s="0" t="s">
        <v>14981</v>
      </c>
      <c r="B7268" s="0" t="s">
        <v>14982</v>
      </c>
    </row>
    <row r="7269" customFormat="false" ht="15" hidden="false" customHeight="false" outlineLevel="0" collapsed="false">
      <c r="A7269" s="0" t="s">
        <v>14983</v>
      </c>
      <c r="B7269" s="0" t="s">
        <v>14984</v>
      </c>
    </row>
    <row r="7270" customFormat="false" ht="15" hidden="false" customHeight="false" outlineLevel="0" collapsed="false">
      <c r="A7270" s="0" t="s">
        <v>14985</v>
      </c>
      <c r="B7270" s="0" t="s">
        <v>14986</v>
      </c>
    </row>
    <row r="7271" customFormat="false" ht="15" hidden="false" customHeight="false" outlineLevel="0" collapsed="false">
      <c r="A7271" s="0" t="s">
        <v>14987</v>
      </c>
      <c r="B7271" s="0" t="s">
        <v>14988</v>
      </c>
    </row>
    <row r="7272" customFormat="false" ht="15" hidden="false" customHeight="false" outlineLevel="0" collapsed="false">
      <c r="A7272" s="0" t="s">
        <v>1970</v>
      </c>
      <c r="B7272" s="0" t="s">
        <v>14989</v>
      </c>
    </row>
    <row r="7273" customFormat="false" ht="15" hidden="false" customHeight="false" outlineLevel="0" collapsed="false">
      <c r="A7273" s="0" t="s">
        <v>14990</v>
      </c>
      <c r="B7273" s="0" t="s">
        <v>14991</v>
      </c>
    </row>
    <row r="7274" customFormat="false" ht="15" hidden="false" customHeight="false" outlineLevel="0" collapsed="false">
      <c r="A7274" s="0" t="s">
        <v>14992</v>
      </c>
      <c r="B7274" s="0" t="s">
        <v>14993</v>
      </c>
    </row>
    <row r="7275" customFormat="false" ht="15" hidden="false" customHeight="false" outlineLevel="0" collapsed="false">
      <c r="A7275" s="0" t="s">
        <v>14994</v>
      </c>
      <c r="B7275" s="0" t="s">
        <v>14995</v>
      </c>
    </row>
    <row r="7276" customFormat="false" ht="15" hidden="false" customHeight="false" outlineLevel="0" collapsed="false">
      <c r="A7276" s="0" t="s">
        <v>14996</v>
      </c>
      <c r="B7276" s="0" t="s">
        <v>14997</v>
      </c>
    </row>
    <row r="7277" customFormat="false" ht="15" hidden="false" customHeight="false" outlineLevel="0" collapsed="false">
      <c r="A7277" s="0" t="s">
        <v>14998</v>
      </c>
      <c r="B7277" s="0" t="s">
        <v>14999</v>
      </c>
    </row>
    <row r="7278" customFormat="false" ht="15" hidden="false" customHeight="false" outlineLevel="0" collapsed="false">
      <c r="A7278" s="0" t="s">
        <v>15000</v>
      </c>
      <c r="B7278" s="0" t="s">
        <v>15001</v>
      </c>
    </row>
    <row r="7279" customFormat="false" ht="15" hidden="false" customHeight="false" outlineLevel="0" collapsed="false">
      <c r="A7279" s="0" t="s">
        <v>15002</v>
      </c>
      <c r="B7279" s="0" t="s">
        <v>15003</v>
      </c>
    </row>
    <row r="7280" customFormat="false" ht="15" hidden="false" customHeight="false" outlineLevel="0" collapsed="false">
      <c r="A7280" s="0" t="s">
        <v>15004</v>
      </c>
      <c r="B7280" s="0" t="s">
        <v>15005</v>
      </c>
    </row>
    <row r="7281" customFormat="false" ht="15" hidden="false" customHeight="false" outlineLevel="0" collapsed="false">
      <c r="A7281" s="0" t="s">
        <v>15006</v>
      </c>
      <c r="B7281" s="0" t="s">
        <v>15007</v>
      </c>
    </row>
    <row r="7282" customFormat="false" ht="15" hidden="false" customHeight="false" outlineLevel="0" collapsed="false">
      <c r="A7282" s="0" t="s">
        <v>15008</v>
      </c>
      <c r="B7282" s="0" t="s">
        <v>15009</v>
      </c>
    </row>
    <row r="7283" customFormat="false" ht="15" hidden="false" customHeight="false" outlineLevel="0" collapsed="false">
      <c r="A7283" s="0" t="s">
        <v>15010</v>
      </c>
      <c r="B7283" s="0" t="s">
        <v>15011</v>
      </c>
    </row>
    <row r="7284" customFormat="false" ht="15" hidden="false" customHeight="false" outlineLevel="0" collapsed="false">
      <c r="A7284" s="0" t="s">
        <v>15012</v>
      </c>
      <c r="B7284" s="0" t="s">
        <v>15013</v>
      </c>
    </row>
    <row r="7285" customFormat="false" ht="15" hidden="false" customHeight="false" outlineLevel="0" collapsed="false">
      <c r="A7285" s="0" t="s">
        <v>15014</v>
      </c>
      <c r="B7285" s="0" t="s">
        <v>15015</v>
      </c>
    </row>
    <row r="7286" customFormat="false" ht="15" hidden="false" customHeight="false" outlineLevel="0" collapsed="false">
      <c r="A7286" s="0" t="s">
        <v>15016</v>
      </c>
      <c r="B7286" s="0" t="s">
        <v>15017</v>
      </c>
    </row>
    <row r="7287" customFormat="false" ht="15" hidden="false" customHeight="false" outlineLevel="0" collapsed="false">
      <c r="A7287" s="0" t="s">
        <v>15018</v>
      </c>
      <c r="B7287" s="0" t="s">
        <v>15019</v>
      </c>
    </row>
    <row r="7288" customFormat="false" ht="15" hidden="false" customHeight="false" outlineLevel="0" collapsed="false">
      <c r="A7288" s="0" t="s">
        <v>15020</v>
      </c>
      <c r="B7288" s="0" t="s">
        <v>15021</v>
      </c>
    </row>
    <row r="7289" customFormat="false" ht="15" hidden="false" customHeight="false" outlineLevel="0" collapsed="false">
      <c r="A7289" s="0" t="s">
        <v>15022</v>
      </c>
      <c r="B7289" s="0" t="s">
        <v>15023</v>
      </c>
    </row>
    <row r="7290" customFormat="false" ht="15" hidden="false" customHeight="false" outlineLevel="0" collapsed="false">
      <c r="A7290" s="0" t="s">
        <v>15024</v>
      </c>
      <c r="B7290" s="0" t="s">
        <v>15025</v>
      </c>
    </row>
    <row r="7291" customFormat="false" ht="15" hidden="false" customHeight="false" outlineLevel="0" collapsed="false">
      <c r="A7291" s="0" t="s">
        <v>15026</v>
      </c>
      <c r="B7291" s="0" t="s">
        <v>15027</v>
      </c>
    </row>
    <row r="7292" customFormat="false" ht="15" hidden="false" customHeight="false" outlineLevel="0" collapsed="false">
      <c r="A7292" s="0" t="s">
        <v>15028</v>
      </c>
      <c r="B7292" s="0" t="s">
        <v>15029</v>
      </c>
    </row>
    <row r="7293" customFormat="false" ht="15" hidden="false" customHeight="false" outlineLevel="0" collapsed="false">
      <c r="A7293" s="0" t="s">
        <v>15030</v>
      </c>
      <c r="B7293" s="0" t="s">
        <v>15031</v>
      </c>
    </row>
    <row r="7294" customFormat="false" ht="15" hidden="false" customHeight="false" outlineLevel="0" collapsed="false">
      <c r="A7294" s="0" t="s">
        <v>15032</v>
      </c>
      <c r="B7294" s="0" t="s">
        <v>15033</v>
      </c>
    </row>
    <row r="7295" customFormat="false" ht="15" hidden="false" customHeight="false" outlineLevel="0" collapsed="false">
      <c r="A7295" s="0" t="s">
        <v>15034</v>
      </c>
      <c r="B7295" s="0" t="s">
        <v>15035</v>
      </c>
    </row>
    <row r="7296" customFormat="false" ht="15" hidden="false" customHeight="false" outlineLevel="0" collapsed="false">
      <c r="A7296" s="0" t="s">
        <v>15036</v>
      </c>
      <c r="B7296" s="0" t="s">
        <v>15037</v>
      </c>
    </row>
    <row r="7297" customFormat="false" ht="15" hidden="false" customHeight="false" outlineLevel="0" collapsed="false">
      <c r="A7297" s="0" t="s">
        <v>15038</v>
      </c>
      <c r="B7297" s="0" t="s">
        <v>15039</v>
      </c>
    </row>
    <row r="7298" customFormat="false" ht="15" hidden="false" customHeight="false" outlineLevel="0" collapsed="false">
      <c r="A7298" s="0" t="s">
        <v>15040</v>
      </c>
      <c r="B7298" s="0" t="s">
        <v>15041</v>
      </c>
    </row>
    <row r="7299" customFormat="false" ht="15" hidden="false" customHeight="false" outlineLevel="0" collapsed="false">
      <c r="A7299" s="0" t="s">
        <v>15042</v>
      </c>
      <c r="B7299" s="0" t="s">
        <v>15043</v>
      </c>
    </row>
    <row r="7300" customFormat="false" ht="15" hidden="false" customHeight="false" outlineLevel="0" collapsed="false">
      <c r="A7300" s="0" t="s">
        <v>15044</v>
      </c>
      <c r="B7300" s="0" t="s">
        <v>15045</v>
      </c>
    </row>
    <row r="7301" customFormat="false" ht="15" hidden="false" customHeight="false" outlineLevel="0" collapsed="false">
      <c r="A7301" s="0" t="s">
        <v>15046</v>
      </c>
      <c r="B7301" s="0" t="s">
        <v>15047</v>
      </c>
    </row>
    <row r="7302" customFormat="false" ht="15" hidden="false" customHeight="false" outlineLevel="0" collapsed="false">
      <c r="A7302" s="0" t="s">
        <v>15048</v>
      </c>
      <c r="B7302" s="0" t="s">
        <v>15049</v>
      </c>
    </row>
    <row r="7303" customFormat="false" ht="15" hidden="false" customHeight="false" outlineLevel="0" collapsed="false">
      <c r="A7303" s="0" t="s">
        <v>15050</v>
      </c>
      <c r="B7303" s="0" t="s">
        <v>15051</v>
      </c>
    </row>
    <row r="7304" customFormat="false" ht="15" hidden="false" customHeight="false" outlineLevel="0" collapsed="false">
      <c r="A7304" s="0" t="s">
        <v>15052</v>
      </c>
      <c r="B7304" s="0" t="s">
        <v>15053</v>
      </c>
    </row>
    <row r="7305" customFormat="false" ht="15" hidden="false" customHeight="false" outlineLevel="0" collapsed="false">
      <c r="A7305" s="0" t="s">
        <v>15054</v>
      </c>
      <c r="B7305" s="0" t="s">
        <v>15055</v>
      </c>
    </row>
    <row r="7306" customFormat="false" ht="15" hidden="false" customHeight="false" outlineLevel="0" collapsed="false">
      <c r="A7306" s="0" t="s">
        <v>15056</v>
      </c>
      <c r="B7306" s="0" t="s">
        <v>15057</v>
      </c>
    </row>
    <row r="7307" customFormat="false" ht="15" hidden="false" customHeight="false" outlineLevel="0" collapsed="false">
      <c r="A7307" s="0" t="s">
        <v>15058</v>
      </c>
      <c r="B7307" s="0" t="s">
        <v>15059</v>
      </c>
    </row>
    <row r="7308" customFormat="false" ht="15" hidden="false" customHeight="false" outlineLevel="0" collapsed="false">
      <c r="A7308" s="0" t="s">
        <v>15060</v>
      </c>
      <c r="B7308" s="0" t="s">
        <v>15061</v>
      </c>
    </row>
    <row r="7309" customFormat="false" ht="15" hidden="false" customHeight="false" outlineLevel="0" collapsed="false">
      <c r="A7309" s="0" t="s">
        <v>15062</v>
      </c>
      <c r="B7309" s="0" t="s">
        <v>15063</v>
      </c>
    </row>
    <row r="7310" customFormat="false" ht="15" hidden="false" customHeight="false" outlineLevel="0" collapsed="false">
      <c r="A7310" s="0" t="s">
        <v>15064</v>
      </c>
      <c r="B7310" s="0" t="s">
        <v>15065</v>
      </c>
    </row>
    <row r="7311" customFormat="false" ht="15" hidden="false" customHeight="false" outlineLevel="0" collapsed="false">
      <c r="A7311" s="0" t="s">
        <v>15066</v>
      </c>
      <c r="B7311" s="0" t="s">
        <v>15067</v>
      </c>
    </row>
    <row r="7312" customFormat="false" ht="15" hidden="false" customHeight="false" outlineLevel="0" collapsed="false">
      <c r="A7312" s="0" t="s">
        <v>15068</v>
      </c>
      <c r="B7312" s="0" t="s">
        <v>15069</v>
      </c>
    </row>
    <row r="7313" customFormat="false" ht="15" hidden="false" customHeight="false" outlineLevel="0" collapsed="false">
      <c r="A7313" s="0" t="s">
        <v>15070</v>
      </c>
      <c r="B7313" s="0" t="s">
        <v>15071</v>
      </c>
    </row>
    <row r="7314" customFormat="false" ht="15" hidden="false" customHeight="false" outlineLevel="0" collapsed="false">
      <c r="A7314" s="0" t="s">
        <v>15072</v>
      </c>
      <c r="B7314" s="0" t="s">
        <v>15073</v>
      </c>
    </row>
    <row r="7315" customFormat="false" ht="15" hidden="false" customHeight="false" outlineLevel="0" collapsed="false">
      <c r="A7315" s="0" t="s">
        <v>15074</v>
      </c>
      <c r="B7315" s="0" t="s">
        <v>15075</v>
      </c>
    </row>
    <row r="7316" customFormat="false" ht="15" hidden="false" customHeight="false" outlineLevel="0" collapsed="false">
      <c r="A7316" s="0" t="s">
        <v>15076</v>
      </c>
      <c r="B7316" s="0" t="s">
        <v>15077</v>
      </c>
    </row>
    <row r="7317" customFormat="false" ht="15" hidden="false" customHeight="false" outlineLevel="0" collapsed="false">
      <c r="A7317" s="0" t="s">
        <v>15078</v>
      </c>
      <c r="B7317" s="0" t="s">
        <v>15079</v>
      </c>
    </row>
    <row r="7318" customFormat="false" ht="15" hidden="false" customHeight="false" outlineLevel="0" collapsed="false">
      <c r="A7318" s="0" t="s">
        <v>15080</v>
      </c>
      <c r="B7318" s="0" t="s">
        <v>15081</v>
      </c>
    </row>
    <row r="7319" customFormat="false" ht="15" hidden="false" customHeight="false" outlineLevel="0" collapsed="false">
      <c r="A7319" s="0" t="s">
        <v>15082</v>
      </c>
      <c r="B7319" s="0" t="s">
        <v>15083</v>
      </c>
    </row>
    <row r="7320" customFormat="false" ht="15" hidden="false" customHeight="false" outlineLevel="0" collapsed="false">
      <c r="A7320" s="0" t="s">
        <v>15084</v>
      </c>
      <c r="B7320" s="0" t="s">
        <v>15085</v>
      </c>
    </row>
    <row r="7321" customFormat="false" ht="15" hidden="false" customHeight="false" outlineLevel="0" collapsed="false">
      <c r="A7321" s="0" t="s">
        <v>15086</v>
      </c>
      <c r="B7321" s="0" t="s">
        <v>15087</v>
      </c>
    </row>
    <row r="7322" customFormat="false" ht="15" hidden="false" customHeight="false" outlineLevel="0" collapsed="false">
      <c r="A7322" s="0" t="s">
        <v>15088</v>
      </c>
      <c r="B7322" s="0" t="s">
        <v>15089</v>
      </c>
    </row>
    <row r="7323" customFormat="false" ht="15" hidden="false" customHeight="false" outlineLevel="0" collapsed="false">
      <c r="A7323" s="0" t="s">
        <v>15090</v>
      </c>
      <c r="B7323" s="0" t="s">
        <v>15091</v>
      </c>
    </row>
    <row r="7324" customFormat="false" ht="15" hidden="false" customHeight="false" outlineLevel="0" collapsed="false">
      <c r="A7324" s="0" t="s">
        <v>15092</v>
      </c>
      <c r="B7324" s="0" t="s">
        <v>15093</v>
      </c>
    </row>
    <row r="7325" customFormat="false" ht="15" hidden="false" customHeight="false" outlineLevel="0" collapsed="false">
      <c r="A7325" s="0" t="s">
        <v>15094</v>
      </c>
      <c r="B7325" s="0" t="s">
        <v>15095</v>
      </c>
    </row>
    <row r="7326" customFormat="false" ht="15" hidden="false" customHeight="false" outlineLevel="0" collapsed="false">
      <c r="A7326" s="0" t="s">
        <v>15096</v>
      </c>
      <c r="B7326" s="0" t="s">
        <v>15097</v>
      </c>
    </row>
    <row r="7327" customFormat="false" ht="15" hidden="false" customHeight="false" outlineLevel="0" collapsed="false">
      <c r="A7327" s="0" t="s">
        <v>15098</v>
      </c>
      <c r="B7327" s="0" t="s">
        <v>15099</v>
      </c>
    </row>
    <row r="7328" customFormat="false" ht="15" hidden="false" customHeight="false" outlineLevel="0" collapsed="false">
      <c r="A7328" s="0" t="s">
        <v>15100</v>
      </c>
      <c r="B7328" s="0" t="s">
        <v>15101</v>
      </c>
    </row>
    <row r="7329" customFormat="false" ht="15" hidden="false" customHeight="false" outlineLevel="0" collapsed="false">
      <c r="A7329" s="0" t="s">
        <v>15102</v>
      </c>
      <c r="B7329" s="0" t="s">
        <v>15103</v>
      </c>
    </row>
    <row r="7330" customFormat="false" ht="15" hidden="false" customHeight="false" outlineLevel="0" collapsed="false">
      <c r="A7330" s="0" t="s">
        <v>15104</v>
      </c>
      <c r="B7330" s="0" t="s">
        <v>15105</v>
      </c>
    </row>
    <row r="7331" customFormat="false" ht="15" hidden="false" customHeight="false" outlineLevel="0" collapsed="false">
      <c r="A7331" s="0" t="s">
        <v>15106</v>
      </c>
      <c r="B7331" s="0" t="s">
        <v>15107</v>
      </c>
    </row>
    <row r="7332" customFormat="false" ht="15" hidden="false" customHeight="false" outlineLevel="0" collapsed="false">
      <c r="A7332" s="0" t="s">
        <v>15108</v>
      </c>
      <c r="B7332" s="0" t="s">
        <v>15109</v>
      </c>
    </row>
    <row r="7333" customFormat="false" ht="15" hidden="false" customHeight="false" outlineLevel="0" collapsed="false">
      <c r="A7333" s="0" t="s">
        <v>15110</v>
      </c>
      <c r="B7333" s="0" t="s">
        <v>15111</v>
      </c>
    </row>
    <row r="7334" customFormat="false" ht="15" hidden="false" customHeight="false" outlineLevel="0" collapsed="false">
      <c r="A7334" s="0" t="s">
        <v>15112</v>
      </c>
      <c r="B7334" s="0" t="s">
        <v>15113</v>
      </c>
    </row>
    <row r="7335" customFormat="false" ht="15" hidden="false" customHeight="false" outlineLevel="0" collapsed="false">
      <c r="A7335" s="0" t="s">
        <v>15114</v>
      </c>
      <c r="B7335" s="0" t="s">
        <v>15115</v>
      </c>
    </row>
    <row r="7336" customFormat="false" ht="15" hidden="false" customHeight="false" outlineLevel="0" collapsed="false">
      <c r="A7336" s="0" t="s">
        <v>15116</v>
      </c>
      <c r="B7336" s="0" t="s">
        <v>15117</v>
      </c>
    </row>
    <row r="7337" customFormat="false" ht="15" hidden="false" customHeight="false" outlineLevel="0" collapsed="false">
      <c r="A7337" s="0" t="s">
        <v>15118</v>
      </c>
      <c r="B7337" s="0" t="s">
        <v>15119</v>
      </c>
    </row>
    <row r="7338" customFormat="false" ht="15" hidden="false" customHeight="false" outlineLevel="0" collapsed="false">
      <c r="A7338" s="0" t="s">
        <v>15120</v>
      </c>
      <c r="B7338" s="0" t="s">
        <v>15121</v>
      </c>
    </row>
    <row r="7339" customFormat="false" ht="15" hidden="false" customHeight="false" outlineLevel="0" collapsed="false">
      <c r="A7339" s="0" t="s">
        <v>15122</v>
      </c>
      <c r="B7339" s="0" t="s">
        <v>15123</v>
      </c>
    </row>
    <row r="7340" customFormat="false" ht="15" hidden="false" customHeight="false" outlineLevel="0" collapsed="false">
      <c r="A7340" s="0" t="s">
        <v>15124</v>
      </c>
      <c r="B7340" s="0" t="s">
        <v>15125</v>
      </c>
    </row>
    <row r="7341" customFormat="false" ht="15" hidden="false" customHeight="false" outlineLevel="0" collapsed="false">
      <c r="A7341" s="0" t="s">
        <v>15126</v>
      </c>
      <c r="B7341" s="0" t="s">
        <v>15127</v>
      </c>
    </row>
    <row r="7342" customFormat="false" ht="15" hidden="false" customHeight="false" outlineLevel="0" collapsed="false">
      <c r="A7342" s="0" t="s">
        <v>15128</v>
      </c>
      <c r="B7342" s="0" t="s">
        <v>15129</v>
      </c>
    </row>
    <row r="7343" customFormat="false" ht="15" hidden="false" customHeight="false" outlineLevel="0" collapsed="false">
      <c r="A7343" s="0" t="s">
        <v>15130</v>
      </c>
      <c r="B7343" s="0" t="s">
        <v>15131</v>
      </c>
    </row>
    <row r="7344" customFormat="false" ht="15" hidden="false" customHeight="false" outlineLevel="0" collapsed="false">
      <c r="A7344" s="0" t="s">
        <v>15132</v>
      </c>
      <c r="B7344" s="0" t="s">
        <v>15133</v>
      </c>
    </row>
    <row r="7345" customFormat="false" ht="15" hidden="false" customHeight="false" outlineLevel="0" collapsed="false">
      <c r="A7345" s="0" t="s">
        <v>15134</v>
      </c>
      <c r="B7345" s="0" t="s">
        <v>15135</v>
      </c>
    </row>
    <row r="7346" customFormat="false" ht="15" hidden="false" customHeight="false" outlineLevel="0" collapsed="false">
      <c r="A7346" s="0" t="s">
        <v>15136</v>
      </c>
      <c r="B7346" s="0" t="s">
        <v>15137</v>
      </c>
    </row>
    <row r="7347" customFormat="false" ht="15" hidden="false" customHeight="false" outlineLevel="0" collapsed="false">
      <c r="A7347" s="0" t="s">
        <v>15138</v>
      </c>
      <c r="B7347" s="0" t="s">
        <v>15139</v>
      </c>
    </row>
    <row r="7348" customFormat="false" ht="15" hidden="false" customHeight="false" outlineLevel="0" collapsed="false">
      <c r="A7348" s="0" t="s">
        <v>15140</v>
      </c>
      <c r="B7348" s="0" t="s">
        <v>15141</v>
      </c>
    </row>
    <row r="7349" customFormat="false" ht="15" hidden="false" customHeight="false" outlineLevel="0" collapsed="false">
      <c r="A7349" s="0" t="s">
        <v>15142</v>
      </c>
      <c r="B7349" s="0" t="s">
        <v>15143</v>
      </c>
    </row>
    <row r="7350" customFormat="false" ht="15" hidden="false" customHeight="false" outlineLevel="0" collapsed="false">
      <c r="A7350" s="0" t="s">
        <v>15144</v>
      </c>
      <c r="B7350" s="0" t="s">
        <v>15145</v>
      </c>
    </row>
    <row r="7351" customFormat="false" ht="15" hidden="false" customHeight="false" outlineLevel="0" collapsed="false">
      <c r="A7351" s="0" t="s">
        <v>15146</v>
      </c>
      <c r="B7351" s="0" t="s">
        <v>15147</v>
      </c>
    </row>
    <row r="7352" customFormat="false" ht="15" hidden="false" customHeight="false" outlineLevel="0" collapsed="false">
      <c r="A7352" s="0" t="s">
        <v>15148</v>
      </c>
      <c r="B7352" s="0" t="s">
        <v>15149</v>
      </c>
    </row>
    <row r="7353" customFormat="false" ht="15" hidden="false" customHeight="false" outlineLevel="0" collapsed="false">
      <c r="A7353" s="0" t="s">
        <v>15150</v>
      </c>
      <c r="B7353" s="0" t="s">
        <v>15151</v>
      </c>
    </row>
    <row r="7354" customFormat="false" ht="15" hidden="false" customHeight="false" outlineLevel="0" collapsed="false">
      <c r="A7354" s="0" t="s">
        <v>15152</v>
      </c>
      <c r="B7354" s="0" t="s">
        <v>15153</v>
      </c>
    </row>
    <row r="7355" customFormat="false" ht="15" hidden="false" customHeight="false" outlineLevel="0" collapsed="false">
      <c r="A7355" s="0" t="s">
        <v>15154</v>
      </c>
      <c r="B7355" s="0" t="s">
        <v>15155</v>
      </c>
    </row>
    <row r="7356" customFormat="false" ht="15" hidden="false" customHeight="false" outlineLevel="0" collapsed="false">
      <c r="A7356" s="0" t="s">
        <v>15156</v>
      </c>
      <c r="B7356" s="0" t="s">
        <v>15157</v>
      </c>
    </row>
    <row r="7357" customFormat="false" ht="15" hidden="false" customHeight="false" outlineLevel="0" collapsed="false">
      <c r="A7357" s="0" t="s">
        <v>15158</v>
      </c>
      <c r="B7357" s="0" t="s">
        <v>15159</v>
      </c>
    </row>
    <row r="7358" customFormat="false" ht="15" hidden="false" customHeight="false" outlineLevel="0" collapsed="false">
      <c r="A7358" s="0" t="s">
        <v>15160</v>
      </c>
      <c r="B7358" s="0" t="s">
        <v>15161</v>
      </c>
    </row>
    <row r="7359" customFormat="false" ht="15" hidden="false" customHeight="false" outlineLevel="0" collapsed="false">
      <c r="A7359" s="0" t="s">
        <v>15162</v>
      </c>
      <c r="B7359" s="0" t="s">
        <v>15163</v>
      </c>
    </row>
    <row r="7360" customFormat="false" ht="15" hidden="false" customHeight="false" outlineLevel="0" collapsed="false">
      <c r="A7360" s="0" t="s">
        <v>15164</v>
      </c>
      <c r="B7360" s="0" t="s">
        <v>15165</v>
      </c>
    </row>
    <row r="7361" customFormat="false" ht="15" hidden="false" customHeight="false" outlineLevel="0" collapsed="false">
      <c r="A7361" s="0" t="s">
        <v>15166</v>
      </c>
      <c r="B7361" s="0" t="s">
        <v>15167</v>
      </c>
    </row>
    <row r="7362" customFormat="false" ht="15" hidden="false" customHeight="false" outlineLevel="0" collapsed="false">
      <c r="A7362" s="0" t="s">
        <v>15168</v>
      </c>
      <c r="B7362" s="0" t="s">
        <v>15169</v>
      </c>
    </row>
    <row r="7363" customFormat="false" ht="15" hidden="false" customHeight="false" outlineLevel="0" collapsed="false">
      <c r="A7363" s="0" t="s">
        <v>15170</v>
      </c>
      <c r="B7363" s="0" t="s">
        <v>15171</v>
      </c>
    </row>
    <row r="7364" customFormat="false" ht="15" hidden="false" customHeight="false" outlineLevel="0" collapsed="false">
      <c r="A7364" s="0" t="s">
        <v>15172</v>
      </c>
      <c r="B7364" s="0" t="s">
        <v>15173</v>
      </c>
    </row>
    <row r="7365" customFormat="false" ht="15" hidden="false" customHeight="false" outlineLevel="0" collapsed="false">
      <c r="A7365" s="0" t="s">
        <v>15174</v>
      </c>
      <c r="B7365" s="0" t="s">
        <v>15175</v>
      </c>
    </row>
    <row r="7366" customFormat="false" ht="15" hidden="false" customHeight="false" outlineLevel="0" collapsed="false">
      <c r="A7366" s="0" t="s">
        <v>15176</v>
      </c>
      <c r="B7366" s="0" t="s">
        <v>15177</v>
      </c>
    </row>
    <row r="7367" customFormat="false" ht="15" hidden="false" customHeight="false" outlineLevel="0" collapsed="false">
      <c r="A7367" s="0" t="s">
        <v>15178</v>
      </c>
      <c r="B7367" s="0" t="s">
        <v>15179</v>
      </c>
    </row>
    <row r="7368" customFormat="false" ht="15" hidden="false" customHeight="false" outlineLevel="0" collapsed="false">
      <c r="A7368" s="0" t="s">
        <v>15180</v>
      </c>
      <c r="B7368" s="0" t="s">
        <v>15181</v>
      </c>
    </row>
    <row r="7369" customFormat="false" ht="15" hidden="false" customHeight="false" outlineLevel="0" collapsed="false">
      <c r="A7369" s="0" t="s">
        <v>15182</v>
      </c>
      <c r="B7369" s="0" t="s">
        <v>15183</v>
      </c>
    </row>
    <row r="7370" customFormat="false" ht="15" hidden="false" customHeight="false" outlineLevel="0" collapsed="false">
      <c r="A7370" s="0" t="s">
        <v>15184</v>
      </c>
      <c r="B7370" s="0" t="s">
        <v>15185</v>
      </c>
    </row>
    <row r="7371" customFormat="false" ht="15" hidden="false" customHeight="false" outlineLevel="0" collapsed="false">
      <c r="A7371" s="0" t="s">
        <v>15186</v>
      </c>
      <c r="B7371" s="0" t="s">
        <v>15187</v>
      </c>
    </row>
    <row r="7372" customFormat="false" ht="15" hidden="false" customHeight="false" outlineLevel="0" collapsed="false">
      <c r="A7372" s="0" t="s">
        <v>15188</v>
      </c>
      <c r="B7372" s="0" t="s">
        <v>15189</v>
      </c>
    </row>
    <row r="7373" customFormat="false" ht="15" hidden="false" customHeight="false" outlineLevel="0" collapsed="false">
      <c r="A7373" s="0" t="s">
        <v>15190</v>
      </c>
      <c r="B7373" s="0" t="s">
        <v>15191</v>
      </c>
    </row>
    <row r="7374" customFormat="false" ht="15" hidden="false" customHeight="false" outlineLevel="0" collapsed="false">
      <c r="A7374" s="0" t="s">
        <v>15192</v>
      </c>
      <c r="B7374" s="0" t="s">
        <v>15193</v>
      </c>
    </row>
    <row r="7375" customFormat="false" ht="15" hidden="false" customHeight="false" outlineLevel="0" collapsed="false">
      <c r="A7375" s="0" t="s">
        <v>15194</v>
      </c>
      <c r="B7375" s="0" t="s">
        <v>15195</v>
      </c>
    </row>
    <row r="7376" customFormat="false" ht="15" hidden="false" customHeight="false" outlineLevel="0" collapsed="false">
      <c r="A7376" s="0" t="s">
        <v>15196</v>
      </c>
      <c r="B7376" s="0" t="s">
        <v>15197</v>
      </c>
    </row>
    <row r="7377" customFormat="false" ht="15" hidden="false" customHeight="false" outlineLevel="0" collapsed="false">
      <c r="A7377" s="0" t="s">
        <v>15198</v>
      </c>
      <c r="B7377" s="0" t="s">
        <v>15199</v>
      </c>
    </row>
    <row r="7378" customFormat="false" ht="15" hidden="false" customHeight="false" outlineLevel="0" collapsed="false">
      <c r="A7378" s="0" t="s">
        <v>15200</v>
      </c>
      <c r="B7378" s="0" t="s">
        <v>15201</v>
      </c>
    </row>
    <row r="7379" customFormat="false" ht="15" hidden="false" customHeight="false" outlineLevel="0" collapsed="false">
      <c r="A7379" s="0" t="s">
        <v>15202</v>
      </c>
      <c r="B7379" s="0" t="s">
        <v>15203</v>
      </c>
    </row>
    <row r="7380" customFormat="false" ht="15" hidden="false" customHeight="false" outlineLevel="0" collapsed="false">
      <c r="A7380" s="0" t="s">
        <v>15204</v>
      </c>
      <c r="B7380" s="0" t="s">
        <v>15205</v>
      </c>
    </row>
    <row r="7381" customFormat="false" ht="15" hidden="false" customHeight="false" outlineLevel="0" collapsed="false">
      <c r="A7381" s="0" t="s">
        <v>15206</v>
      </c>
      <c r="B7381" s="0" t="s">
        <v>15207</v>
      </c>
    </row>
    <row r="7382" customFormat="false" ht="15" hidden="false" customHeight="false" outlineLevel="0" collapsed="false">
      <c r="A7382" s="0" t="s">
        <v>15208</v>
      </c>
      <c r="B7382" s="0" t="s">
        <v>15209</v>
      </c>
    </row>
    <row r="7383" customFormat="false" ht="15" hidden="false" customHeight="false" outlineLevel="0" collapsed="false">
      <c r="A7383" s="0" t="s">
        <v>15210</v>
      </c>
      <c r="B7383" s="0" t="s">
        <v>15211</v>
      </c>
    </row>
    <row r="7384" customFormat="false" ht="15" hidden="false" customHeight="false" outlineLevel="0" collapsed="false">
      <c r="A7384" s="0" t="s">
        <v>15212</v>
      </c>
      <c r="B7384" s="0" t="s">
        <v>15213</v>
      </c>
    </row>
    <row r="7385" customFormat="false" ht="15" hidden="false" customHeight="false" outlineLevel="0" collapsed="false">
      <c r="A7385" s="0" t="s">
        <v>15214</v>
      </c>
      <c r="B7385" s="0" t="s">
        <v>15215</v>
      </c>
    </row>
    <row r="7386" customFormat="false" ht="15" hidden="false" customHeight="false" outlineLevel="0" collapsed="false">
      <c r="A7386" s="0" t="s">
        <v>15216</v>
      </c>
      <c r="B7386" s="0" t="s">
        <v>15217</v>
      </c>
    </row>
    <row r="7387" customFormat="false" ht="15" hidden="false" customHeight="false" outlineLevel="0" collapsed="false">
      <c r="A7387" s="0" t="s">
        <v>15218</v>
      </c>
      <c r="B7387" s="0" t="s">
        <v>15219</v>
      </c>
    </row>
    <row r="7388" customFormat="false" ht="15" hidden="false" customHeight="false" outlineLevel="0" collapsed="false">
      <c r="A7388" s="0" t="s">
        <v>15220</v>
      </c>
      <c r="B7388" s="0" t="s">
        <v>15221</v>
      </c>
    </row>
    <row r="7389" customFormat="false" ht="15" hidden="false" customHeight="false" outlineLevel="0" collapsed="false">
      <c r="A7389" s="0" t="s">
        <v>15222</v>
      </c>
      <c r="B7389" s="0" t="s">
        <v>15223</v>
      </c>
    </row>
    <row r="7390" customFormat="false" ht="15" hidden="false" customHeight="false" outlineLevel="0" collapsed="false">
      <c r="A7390" s="0" t="s">
        <v>15224</v>
      </c>
      <c r="B7390" s="0" t="s">
        <v>15225</v>
      </c>
    </row>
    <row r="7391" customFormat="false" ht="15" hidden="false" customHeight="false" outlineLevel="0" collapsed="false">
      <c r="A7391" s="0" t="s">
        <v>15226</v>
      </c>
      <c r="B7391" s="0" t="s">
        <v>15227</v>
      </c>
    </row>
    <row r="7392" customFormat="false" ht="15" hidden="false" customHeight="false" outlineLevel="0" collapsed="false">
      <c r="A7392" s="0" t="s">
        <v>15228</v>
      </c>
      <c r="B7392" s="0" t="s">
        <v>15229</v>
      </c>
    </row>
    <row r="7393" customFormat="false" ht="15" hidden="false" customHeight="false" outlineLevel="0" collapsed="false">
      <c r="A7393" s="0" t="s">
        <v>15230</v>
      </c>
      <c r="B7393" s="0" t="s">
        <v>15231</v>
      </c>
    </row>
    <row r="7394" customFormat="false" ht="15" hidden="false" customHeight="false" outlineLevel="0" collapsed="false">
      <c r="A7394" s="0" t="s">
        <v>15232</v>
      </c>
      <c r="B7394" s="0" t="s">
        <v>15233</v>
      </c>
    </row>
    <row r="7395" customFormat="false" ht="15" hidden="false" customHeight="false" outlineLevel="0" collapsed="false">
      <c r="A7395" s="0" t="s">
        <v>15234</v>
      </c>
      <c r="B7395" s="0" t="s">
        <v>15235</v>
      </c>
    </row>
    <row r="7396" customFormat="false" ht="15" hidden="false" customHeight="false" outlineLevel="0" collapsed="false">
      <c r="A7396" s="0" t="s">
        <v>15236</v>
      </c>
      <c r="B7396" s="0" t="s">
        <v>15237</v>
      </c>
    </row>
    <row r="7397" customFormat="false" ht="15" hidden="false" customHeight="false" outlineLevel="0" collapsed="false">
      <c r="A7397" s="0" t="s">
        <v>15238</v>
      </c>
      <c r="B7397" s="0" t="s">
        <v>15239</v>
      </c>
    </row>
    <row r="7398" customFormat="false" ht="15" hidden="false" customHeight="false" outlineLevel="0" collapsed="false">
      <c r="A7398" s="0" t="s">
        <v>15240</v>
      </c>
      <c r="B7398" s="0" t="s">
        <v>15241</v>
      </c>
    </row>
    <row r="7399" customFormat="false" ht="15" hidden="false" customHeight="false" outlineLevel="0" collapsed="false">
      <c r="A7399" s="0" t="s">
        <v>15242</v>
      </c>
      <c r="B7399" s="0" t="s">
        <v>15243</v>
      </c>
    </row>
    <row r="7400" customFormat="false" ht="15" hidden="false" customHeight="false" outlineLevel="0" collapsed="false">
      <c r="A7400" s="0" t="s">
        <v>15244</v>
      </c>
      <c r="B7400" s="0" t="s">
        <v>15245</v>
      </c>
    </row>
    <row r="7401" customFormat="false" ht="15" hidden="false" customHeight="false" outlineLevel="0" collapsed="false">
      <c r="A7401" s="0" t="s">
        <v>15246</v>
      </c>
      <c r="B7401" s="0" t="s">
        <v>15247</v>
      </c>
    </row>
    <row r="7402" customFormat="false" ht="15" hidden="false" customHeight="false" outlineLevel="0" collapsed="false">
      <c r="A7402" s="0" t="s">
        <v>15248</v>
      </c>
      <c r="B7402" s="0" t="s">
        <v>15249</v>
      </c>
    </row>
    <row r="7403" customFormat="false" ht="15" hidden="false" customHeight="false" outlineLevel="0" collapsed="false">
      <c r="A7403" s="0" t="s">
        <v>15250</v>
      </c>
      <c r="B7403" s="0" t="s">
        <v>15251</v>
      </c>
    </row>
    <row r="7404" customFormat="false" ht="15" hidden="false" customHeight="false" outlineLevel="0" collapsed="false">
      <c r="A7404" s="0" t="s">
        <v>15252</v>
      </c>
      <c r="B7404" s="0" t="s">
        <v>15253</v>
      </c>
    </row>
    <row r="7405" customFormat="false" ht="15" hidden="false" customHeight="false" outlineLevel="0" collapsed="false">
      <c r="A7405" s="0" t="s">
        <v>15254</v>
      </c>
      <c r="B7405" s="0" t="s">
        <v>15255</v>
      </c>
    </row>
    <row r="7406" customFormat="false" ht="15" hidden="false" customHeight="false" outlineLevel="0" collapsed="false">
      <c r="A7406" s="0" t="s">
        <v>15256</v>
      </c>
      <c r="B7406" s="0" t="s">
        <v>15257</v>
      </c>
    </row>
    <row r="7407" customFormat="false" ht="15" hidden="false" customHeight="false" outlineLevel="0" collapsed="false">
      <c r="A7407" s="0" t="s">
        <v>15258</v>
      </c>
      <c r="B7407" s="0" t="s">
        <v>15259</v>
      </c>
    </row>
    <row r="7408" customFormat="false" ht="15" hidden="false" customHeight="false" outlineLevel="0" collapsed="false">
      <c r="A7408" s="0" t="s">
        <v>15260</v>
      </c>
      <c r="B7408" s="0" t="s">
        <v>15261</v>
      </c>
    </row>
    <row r="7409" customFormat="false" ht="15" hidden="false" customHeight="false" outlineLevel="0" collapsed="false">
      <c r="A7409" s="0" t="s">
        <v>15262</v>
      </c>
      <c r="B7409" s="0" t="s">
        <v>15263</v>
      </c>
    </row>
    <row r="7410" customFormat="false" ht="15" hidden="false" customHeight="false" outlineLevel="0" collapsed="false">
      <c r="A7410" s="0" t="s">
        <v>15264</v>
      </c>
      <c r="B7410" s="0" t="s">
        <v>15265</v>
      </c>
    </row>
    <row r="7411" customFormat="false" ht="15" hidden="false" customHeight="false" outlineLevel="0" collapsed="false">
      <c r="A7411" s="0" t="s">
        <v>15266</v>
      </c>
      <c r="B7411" s="0" t="s">
        <v>15267</v>
      </c>
    </row>
    <row r="7412" customFormat="false" ht="15" hidden="false" customHeight="false" outlineLevel="0" collapsed="false">
      <c r="A7412" s="0" t="s">
        <v>15268</v>
      </c>
      <c r="B7412" s="0" t="s">
        <v>15269</v>
      </c>
    </row>
    <row r="7413" customFormat="false" ht="15" hidden="false" customHeight="false" outlineLevel="0" collapsed="false">
      <c r="A7413" s="0" t="s">
        <v>15270</v>
      </c>
      <c r="B7413" s="0" t="s">
        <v>15271</v>
      </c>
    </row>
    <row r="7414" customFormat="false" ht="15" hidden="false" customHeight="false" outlineLevel="0" collapsed="false">
      <c r="A7414" s="0" t="s">
        <v>15272</v>
      </c>
      <c r="B7414" s="0" t="s">
        <v>15273</v>
      </c>
    </row>
    <row r="7415" customFormat="false" ht="15" hidden="false" customHeight="false" outlineLevel="0" collapsed="false">
      <c r="A7415" s="0" t="s">
        <v>15274</v>
      </c>
      <c r="B7415" s="0" t="s">
        <v>15275</v>
      </c>
    </row>
    <row r="7416" customFormat="false" ht="15" hidden="false" customHeight="false" outlineLevel="0" collapsed="false">
      <c r="A7416" s="0" t="s">
        <v>15276</v>
      </c>
      <c r="B7416" s="0" t="s">
        <v>15277</v>
      </c>
    </row>
    <row r="7417" customFormat="false" ht="15" hidden="false" customHeight="false" outlineLevel="0" collapsed="false">
      <c r="A7417" s="0" t="s">
        <v>15278</v>
      </c>
      <c r="B7417" s="0" t="s">
        <v>15279</v>
      </c>
    </row>
    <row r="7418" customFormat="false" ht="15" hidden="false" customHeight="false" outlineLevel="0" collapsed="false">
      <c r="A7418" s="0" t="s">
        <v>15280</v>
      </c>
      <c r="B7418" s="0" t="s">
        <v>15281</v>
      </c>
    </row>
    <row r="7419" customFormat="false" ht="15" hidden="false" customHeight="false" outlineLevel="0" collapsed="false">
      <c r="A7419" s="0" t="s">
        <v>15282</v>
      </c>
      <c r="B7419" s="0" t="s">
        <v>15283</v>
      </c>
    </row>
    <row r="7420" customFormat="false" ht="15" hidden="false" customHeight="false" outlineLevel="0" collapsed="false">
      <c r="A7420" s="0" t="s">
        <v>15284</v>
      </c>
      <c r="B7420" s="0" t="s">
        <v>15285</v>
      </c>
    </row>
    <row r="7421" customFormat="false" ht="15" hidden="false" customHeight="false" outlineLevel="0" collapsed="false">
      <c r="A7421" s="0" t="s">
        <v>15286</v>
      </c>
      <c r="B7421" s="0" t="s">
        <v>15287</v>
      </c>
    </row>
    <row r="7422" customFormat="false" ht="15" hidden="false" customHeight="false" outlineLevel="0" collapsed="false">
      <c r="A7422" s="0" t="s">
        <v>15288</v>
      </c>
      <c r="B7422" s="0" t="s">
        <v>15289</v>
      </c>
    </row>
    <row r="7423" customFormat="false" ht="15" hidden="false" customHeight="false" outlineLevel="0" collapsed="false">
      <c r="A7423" s="0" t="s">
        <v>15290</v>
      </c>
      <c r="B7423" s="0" t="s">
        <v>15291</v>
      </c>
    </row>
    <row r="7424" customFormat="false" ht="15" hidden="false" customHeight="false" outlineLevel="0" collapsed="false">
      <c r="A7424" s="0" t="s">
        <v>15292</v>
      </c>
      <c r="B7424" s="0" t="s">
        <v>15293</v>
      </c>
    </row>
    <row r="7425" customFormat="false" ht="15" hidden="false" customHeight="false" outlineLevel="0" collapsed="false">
      <c r="A7425" s="0" t="s">
        <v>15294</v>
      </c>
      <c r="B7425" s="0" t="s">
        <v>15295</v>
      </c>
    </row>
    <row r="7426" customFormat="false" ht="15" hidden="false" customHeight="false" outlineLevel="0" collapsed="false">
      <c r="A7426" s="0" t="s">
        <v>15296</v>
      </c>
      <c r="B7426" s="0" t="s">
        <v>15297</v>
      </c>
    </row>
    <row r="7427" customFormat="false" ht="15" hidden="false" customHeight="false" outlineLevel="0" collapsed="false">
      <c r="A7427" s="0" t="s">
        <v>15298</v>
      </c>
      <c r="B7427" s="0" t="s">
        <v>15299</v>
      </c>
    </row>
    <row r="7428" customFormat="false" ht="15" hidden="false" customHeight="false" outlineLevel="0" collapsed="false">
      <c r="A7428" s="0" t="s">
        <v>15300</v>
      </c>
      <c r="B7428" s="0" t="s">
        <v>15301</v>
      </c>
    </row>
    <row r="7429" customFormat="false" ht="15" hidden="false" customHeight="false" outlineLevel="0" collapsed="false">
      <c r="A7429" s="0" t="s">
        <v>15302</v>
      </c>
      <c r="B7429" s="0" t="s">
        <v>15303</v>
      </c>
    </row>
    <row r="7430" customFormat="false" ht="15" hidden="false" customHeight="false" outlineLevel="0" collapsed="false">
      <c r="A7430" s="0" t="s">
        <v>15304</v>
      </c>
      <c r="B7430" s="0" t="s">
        <v>15305</v>
      </c>
    </row>
    <row r="7431" customFormat="false" ht="15" hidden="false" customHeight="false" outlineLevel="0" collapsed="false">
      <c r="A7431" s="0" t="s">
        <v>15306</v>
      </c>
      <c r="B7431" s="0" t="s">
        <v>15307</v>
      </c>
    </row>
    <row r="7432" customFormat="false" ht="15" hidden="false" customHeight="false" outlineLevel="0" collapsed="false">
      <c r="A7432" s="0" t="s">
        <v>15308</v>
      </c>
      <c r="B7432" s="0" t="s">
        <v>15309</v>
      </c>
    </row>
    <row r="7433" customFormat="false" ht="15" hidden="false" customHeight="false" outlineLevel="0" collapsed="false">
      <c r="A7433" s="0" t="s">
        <v>15310</v>
      </c>
      <c r="B7433" s="0" t="s">
        <v>15311</v>
      </c>
    </row>
    <row r="7434" customFormat="false" ht="15" hidden="false" customHeight="false" outlineLevel="0" collapsed="false">
      <c r="A7434" s="0" t="s">
        <v>15312</v>
      </c>
      <c r="B7434" s="0" t="s">
        <v>15313</v>
      </c>
    </row>
    <row r="7435" customFormat="false" ht="15" hidden="false" customHeight="false" outlineLevel="0" collapsed="false">
      <c r="A7435" s="0" t="s">
        <v>15314</v>
      </c>
      <c r="B7435" s="0" t="s">
        <v>15315</v>
      </c>
    </row>
    <row r="7436" customFormat="false" ht="15" hidden="false" customHeight="false" outlineLevel="0" collapsed="false">
      <c r="A7436" s="0" t="s">
        <v>15316</v>
      </c>
      <c r="B7436" s="0" t="s">
        <v>15317</v>
      </c>
    </row>
    <row r="7437" customFormat="false" ht="15" hidden="false" customHeight="false" outlineLevel="0" collapsed="false">
      <c r="A7437" s="0" t="s">
        <v>15318</v>
      </c>
      <c r="B7437" s="0" t="s">
        <v>15319</v>
      </c>
    </row>
    <row r="7438" customFormat="false" ht="15" hidden="false" customHeight="false" outlineLevel="0" collapsed="false">
      <c r="A7438" s="0" t="s">
        <v>15320</v>
      </c>
      <c r="B7438" s="0" t="s">
        <v>15321</v>
      </c>
    </row>
    <row r="7439" customFormat="false" ht="15" hidden="false" customHeight="false" outlineLevel="0" collapsed="false">
      <c r="A7439" s="0" t="s">
        <v>15322</v>
      </c>
      <c r="B7439" s="0" t="s">
        <v>15323</v>
      </c>
    </row>
    <row r="7440" customFormat="false" ht="15" hidden="false" customHeight="false" outlineLevel="0" collapsed="false">
      <c r="A7440" s="0" t="s">
        <v>15324</v>
      </c>
      <c r="B7440" s="0" t="s">
        <v>15325</v>
      </c>
    </row>
    <row r="7441" customFormat="false" ht="15" hidden="false" customHeight="false" outlineLevel="0" collapsed="false">
      <c r="A7441" s="0" t="s">
        <v>15326</v>
      </c>
      <c r="B7441" s="0" t="s">
        <v>15327</v>
      </c>
    </row>
    <row r="7442" customFormat="false" ht="15" hidden="false" customHeight="false" outlineLevel="0" collapsed="false">
      <c r="A7442" s="0" t="s">
        <v>15328</v>
      </c>
      <c r="B7442" s="0" t="s">
        <v>15329</v>
      </c>
    </row>
    <row r="7443" customFormat="false" ht="15" hidden="false" customHeight="false" outlineLevel="0" collapsed="false">
      <c r="A7443" s="0" t="s">
        <v>15330</v>
      </c>
      <c r="B7443" s="0" t="s">
        <v>15331</v>
      </c>
    </row>
    <row r="7444" customFormat="false" ht="15" hidden="false" customHeight="false" outlineLevel="0" collapsed="false">
      <c r="A7444" s="0" t="s">
        <v>15332</v>
      </c>
      <c r="B7444" s="0" t="s">
        <v>15333</v>
      </c>
    </row>
    <row r="7445" customFormat="false" ht="15" hidden="false" customHeight="false" outlineLevel="0" collapsed="false">
      <c r="A7445" s="0" t="s">
        <v>15334</v>
      </c>
      <c r="B7445" s="0" t="s">
        <v>15335</v>
      </c>
    </row>
    <row r="7446" customFormat="false" ht="15" hidden="false" customHeight="false" outlineLevel="0" collapsed="false">
      <c r="A7446" s="0" t="s">
        <v>15336</v>
      </c>
      <c r="B7446" s="0" t="s">
        <v>15337</v>
      </c>
    </row>
    <row r="7447" customFormat="false" ht="15" hidden="false" customHeight="false" outlineLevel="0" collapsed="false">
      <c r="A7447" s="0" t="s">
        <v>15338</v>
      </c>
      <c r="B7447" s="0" t="s">
        <v>15339</v>
      </c>
    </row>
    <row r="7448" customFormat="false" ht="15" hidden="false" customHeight="false" outlineLevel="0" collapsed="false">
      <c r="A7448" s="0" t="s">
        <v>15340</v>
      </c>
      <c r="B7448" s="0" t="s">
        <v>15341</v>
      </c>
    </row>
    <row r="7449" customFormat="false" ht="15" hidden="false" customHeight="false" outlineLevel="0" collapsed="false">
      <c r="A7449" s="0" t="s">
        <v>15342</v>
      </c>
      <c r="B7449" s="0" t="s">
        <v>15343</v>
      </c>
    </row>
    <row r="7450" customFormat="false" ht="15" hidden="false" customHeight="false" outlineLevel="0" collapsed="false">
      <c r="A7450" s="0" t="s">
        <v>15344</v>
      </c>
      <c r="B7450" s="0" t="s">
        <v>15345</v>
      </c>
    </row>
    <row r="7451" customFormat="false" ht="15" hidden="false" customHeight="false" outlineLevel="0" collapsed="false">
      <c r="A7451" s="0" t="s">
        <v>15346</v>
      </c>
      <c r="B7451" s="0" t="s">
        <v>15347</v>
      </c>
    </row>
    <row r="7452" customFormat="false" ht="15" hidden="false" customHeight="false" outlineLevel="0" collapsed="false">
      <c r="A7452" s="0" t="s">
        <v>15348</v>
      </c>
      <c r="B7452" s="0" t="s">
        <v>15349</v>
      </c>
    </row>
    <row r="7453" customFormat="false" ht="15" hidden="false" customHeight="false" outlineLevel="0" collapsed="false">
      <c r="A7453" s="0" t="s">
        <v>15350</v>
      </c>
      <c r="B7453" s="0" t="s">
        <v>15351</v>
      </c>
    </row>
    <row r="7454" customFormat="false" ht="15" hidden="false" customHeight="false" outlineLevel="0" collapsed="false">
      <c r="A7454" s="0" t="s">
        <v>15352</v>
      </c>
      <c r="B7454" s="0" t="s">
        <v>15353</v>
      </c>
    </row>
    <row r="7455" customFormat="false" ht="15" hidden="false" customHeight="false" outlineLevel="0" collapsed="false">
      <c r="A7455" s="0" t="s">
        <v>15354</v>
      </c>
      <c r="B7455" s="0" t="s">
        <v>15355</v>
      </c>
    </row>
    <row r="7456" customFormat="false" ht="15" hidden="false" customHeight="false" outlineLevel="0" collapsed="false">
      <c r="A7456" s="0" t="s">
        <v>15356</v>
      </c>
      <c r="B7456" s="0" t="s">
        <v>15357</v>
      </c>
    </row>
    <row r="7457" customFormat="false" ht="15" hidden="false" customHeight="false" outlineLevel="0" collapsed="false">
      <c r="A7457" s="0" t="s">
        <v>15358</v>
      </c>
      <c r="B7457" s="0" t="s">
        <v>15359</v>
      </c>
    </row>
    <row r="7458" customFormat="false" ht="15" hidden="false" customHeight="false" outlineLevel="0" collapsed="false">
      <c r="A7458" s="0" t="s">
        <v>15360</v>
      </c>
      <c r="B7458" s="0" t="s">
        <v>15361</v>
      </c>
    </row>
    <row r="7459" customFormat="false" ht="15" hidden="false" customHeight="false" outlineLevel="0" collapsed="false">
      <c r="A7459" s="0" t="s">
        <v>15362</v>
      </c>
      <c r="B7459" s="0" t="s">
        <v>15363</v>
      </c>
    </row>
    <row r="7460" customFormat="false" ht="15" hidden="false" customHeight="false" outlineLevel="0" collapsed="false">
      <c r="A7460" s="0" t="s">
        <v>15364</v>
      </c>
      <c r="B7460" s="0" t="s">
        <v>15365</v>
      </c>
    </row>
    <row r="7461" customFormat="false" ht="15" hidden="false" customHeight="false" outlineLevel="0" collapsed="false">
      <c r="A7461" s="0" t="s">
        <v>15366</v>
      </c>
      <c r="B7461" s="0" t="s">
        <v>15367</v>
      </c>
    </row>
    <row r="7462" customFormat="false" ht="15" hidden="false" customHeight="false" outlineLevel="0" collapsed="false">
      <c r="A7462" s="0" t="s">
        <v>15368</v>
      </c>
      <c r="B7462" s="0" t="s">
        <v>15369</v>
      </c>
    </row>
    <row r="7463" customFormat="false" ht="15" hidden="false" customHeight="false" outlineLevel="0" collapsed="false">
      <c r="A7463" s="0" t="s">
        <v>15370</v>
      </c>
      <c r="B7463" s="0" t="s">
        <v>15371</v>
      </c>
    </row>
    <row r="7464" customFormat="false" ht="15" hidden="false" customHeight="false" outlineLevel="0" collapsed="false">
      <c r="A7464" s="0" t="s">
        <v>15372</v>
      </c>
      <c r="B7464" s="0" t="s">
        <v>15373</v>
      </c>
    </row>
    <row r="7465" customFormat="false" ht="15" hidden="false" customHeight="false" outlineLevel="0" collapsed="false">
      <c r="A7465" s="0" t="s">
        <v>15374</v>
      </c>
      <c r="B7465" s="0" t="s">
        <v>15375</v>
      </c>
    </row>
    <row r="7466" customFormat="false" ht="15" hidden="false" customHeight="false" outlineLevel="0" collapsed="false">
      <c r="A7466" s="0" t="s">
        <v>15376</v>
      </c>
      <c r="B7466" s="0" t="s">
        <v>15377</v>
      </c>
    </row>
    <row r="7467" customFormat="false" ht="15" hidden="false" customHeight="false" outlineLevel="0" collapsed="false">
      <c r="A7467" s="0" t="s">
        <v>15378</v>
      </c>
      <c r="B7467" s="0" t="s">
        <v>15379</v>
      </c>
    </row>
    <row r="7468" customFormat="false" ht="15" hidden="false" customHeight="false" outlineLevel="0" collapsed="false">
      <c r="A7468" s="0" t="s">
        <v>15380</v>
      </c>
      <c r="B7468" s="0" t="s">
        <v>15381</v>
      </c>
    </row>
    <row r="7469" customFormat="false" ht="15" hidden="false" customHeight="false" outlineLevel="0" collapsed="false">
      <c r="A7469" s="0" t="s">
        <v>15382</v>
      </c>
      <c r="B7469" s="0" t="s">
        <v>15383</v>
      </c>
    </row>
    <row r="7470" customFormat="false" ht="15" hidden="false" customHeight="false" outlineLevel="0" collapsed="false">
      <c r="A7470" s="0" t="s">
        <v>15384</v>
      </c>
      <c r="B7470" s="0" t="s">
        <v>15385</v>
      </c>
    </row>
    <row r="7471" customFormat="false" ht="15" hidden="false" customHeight="false" outlineLevel="0" collapsed="false">
      <c r="A7471" s="0" t="s">
        <v>15386</v>
      </c>
      <c r="B7471" s="0" t="s">
        <v>15387</v>
      </c>
    </row>
    <row r="7472" customFormat="false" ht="15" hidden="false" customHeight="false" outlineLevel="0" collapsed="false">
      <c r="A7472" s="0" t="s">
        <v>15388</v>
      </c>
      <c r="B7472" s="0" t="s">
        <v>15389</v>
      </c>
    </row>
    <row r="7473" customFormat="false" ht="15" hidden="false" customHeight="false" outlineLevel="0" collapsed="false">
      <c r="A7473" s="0" t="s">
        <v>15390</v>
      </c>
      <c r="B7473" s="0" t="s">
        <v>15391</v>
      </c>
    </row>
    <row r="7474" customFormat="false" ht="15" hidden="false" customHeight="false" outlineLevel="0" collapsed="false">
      <c r="A7474" s="0" t="s">
        <v>15392</v>
      </c>
      <c r="B7474" s="0" t="s">
        <v>15393</v>
      </c>
    </row>
    <row r="7475" customFormat="false" ht="15" hidden="false" customHeight="false" outlineLevel="0" collapsed="false">
      <c r="A7475" s="0" t="s">
        <v>15394</v>
      </c>
      <c r="B7475" s="0" t="s">
        <v>15395</v>
      </c>
    </row>
    <row r="7476" customFormat="false" ht="15" hidden="false" customHeight="false" outlineLevel="0" collapsed="false">
      <c r="A7476" s="0" t="s">
        <v>15396</v>
      </c>
      <c r="B7476" s="0" t="s">
        <v>15397</v>
      </c>
    </row>
    <row r="7477" customFormat="false" ht="15" hidden="false" customHeight="false" outlineLevel="0" collapsed="false">
      <c r="A7477" s="0" t="s">
        <v>15398</v>
      </c>
      <c r="B7477" s="0" t="s">
        <v>15399</v>
      </c>
    </row>
    <row r="7478" customFormat="false" ht="15" hidden="false" customHeight="false" outlineLevel="0" collapsed="false">
      <c r="A7478" s="0" t="s">
        <v>15400</v>
      </c>
      <c r="B7478" s="0" t="s">
        <v>15401</v>
      </c>
    </row>
    <row r="7479" customFormat="false" ht="15" hidden="false" customHeight="false" outlineLevel="0" collapsed="false">
      <c r="A7479" s="0" t="s">
        <v>15402</v>
      </c>
      <c r="B7479" s="0" t="s">
        <v>15403</v>
      </c>
    </row>
    <row r="7480" customFormat="false" ht="15" hidden="false" customHeight="false" outlineLevel="0" collapsed="false">
      <c r="A7480" s="0" t="s">
        <v>15404</v>
      </c>
      <c r="B7480" s="0" t="s">
        <v>15405</v>
      </c>
    </row>
    <row r="7481" customFormat="false" ht="15" hidden="false" customHeight="false" outlineLevel="0" collapsed="false">
      <c r="A7481" s="0" t="s">
        <v>15406</v>
      </c>
      <c r="B7481" s="0" t="s">
        <v>15407</v>
      </c>
    </row>
    <row r="7482" customFormat="false" ht="15" hidden="false" customHeight="false" outlineLevel="0" collapsed="false">
      <c r="A7482" s="0" t="s">
        <v>15408</v>
      </c>
      <c r="B7482" s="0" t="s">
        <v>15409</v>
      </c>
    </row>
    <row r="7483" customFormat="false" ht="15" hidden="false" customHeight="false" outlineLevel="0" collapsed="false">
      <c r="A7483" s="0" t="s">
        <v>15410</v>
      </c>
      <c r="B7483" s="0" t="s">
        <v>15411</v>
      </c>
    </row>
    <row r="7484" customFormat="false" ht="15" hidden="false" customHeight="false" outlineLevel="0" collapsed="false">
      <c r="A7484" s="0" t="s">
        <v>15412</v>
      </c>
      <c r="B7484" s="0" t="s">
        <v>15413</v>
      </c>
    </row>
    <row r="7485" customFormat="false" ht="15" hidden="false" customHeight="false" outlineLevel="0" collapsed="false">
      <c r="A7485" s="0" t="s">
        <v>15414</v>
      </c>
      <c r="B7485" s="0" t="s">
        <v>15415</v>
      </c>
    </row>
    <row r="7486" customFormat="false" ht="15" hidden="false" customHeight="false" outlineLevel="0" collapsed="false">
      <c r="A7486" s="0" t="s">
        <v>15416</v>
      </c>
      <c r="B7486" s="0" t="s">
        <v>15417</v>
      </c>
    </row>
    <row r="7487" customFormat="false" ht="15" hidden="false" customHeight="false" outlineLevel="0" collapsed="false">
      <c r="A7487" s="0" t="s">
        <v>15418</v>
      </c>
      <c r="B7487" s="0" t="s">
        <v>15419</v>
      </c>
    </row>
    <row r="7488" customFormat="false" ht="15" hidden="false" customHeight="false" outlineLevel="0" collapsed="false">
      <c r="A7488" s="0" t="s">
        <v>15420</v>
      </c>
      <c r="B7488" s="0" t="s">
        <v>15421</v>
      </c>
    </row>
    <row r="7489" customFormat="false" ht="15" hidden="false" customHeight="false" outlineLevel="0" collapsed="false">
      <c r="A7489" s="0" t="s">
        <v>15422</v>
      </c>
      <c r="B7489" s="0" t="s">
        <v>15423</v>
      </c>
    </row>
    <row r="7490" customFormat="false" ht="15" hidden="false" customHeight="false" outlineLevel="0" collapsed="false">
      <c r="A7490" s="0" t="s">
        <v>15424</v>
      </c>
      <c r="B7490" s="0" t="s">
        <v>15425</v>
      </c>
    </row>
    <row r="7491" customFormat="false" ht="15" hidden="false" customHeight="false" outlineLevel="0" collapsed="false">
      <c r="A7491" s="0" t="s">
        <v>15426</v>
      </c>
      <c r="B7491" s="0" t="s">
        <v>15427</v>
      </c>
    </row>
    <row r="7492" customFormat="false" ht="15" hidden="false" customHeight="false" outlineLevel="0" collapsed="false">
      <c r="A7492" s="0" t="s">
        <v>15428</v>
      </c>
      <c r="B7492" s="0" t="s">
        <v>15429</v>
      </c>
    </row>
    <row r="7493" customFormat="false" ht="15" hidden="false" customHeight="false" outlineLevel="0" collapsed="false">
      <c r="A7493" s="0" t="s">
        <v>15430</v>
      </c>
      <c r="B7493" s="0" t="s">
        <v>15431</v>
      </c>
    </row>
    <row r="7494" customFormat="false" ht="15" hidden="false" customHeight="false" outlineLevel="0" collapsed="false">
      <c r="A7494" s="0" t="s">
        <v>15432</v>
      </c>
      <c r="B7494" s="0" t="s">
        <v>15433</v>
      </c>
    </row>
    <row r="7495" customFormat="false" ht="15" hidden="false" customHeight="false" outlineLevel="0" collapsed="false">
      <c r="A7495" s="0" t="s">
        <v>15434</v>
      </c>
      <c r="B7495" s="0" t="s">
        <v>15435</v>
      </c>
    </row>
    <row r="7496" customFormat="false" ht="15" hidden="false" customHeight="false" outlineLevel="0" collapsed="false">
      <c r="A7496" s="0" t="s">
        <v>15436</v>
      </c>
      <c r="B7496" s="0" t="s">
        <v>15437</v>
      </c>
    </row>
    <row r="7497" customFormat="false" ht="15" hidden="false" customHeight="false" outlineLevel="0" collapsed="false">
      <c r="A7497" s="0" t="s">
        <v>15438</v>
      </c>
      <c r="B7497" s="0" t="s">
        <v>15439</v>
      </c>
    </row>
    <row r="7498" customFormat="false" ht="15" hidden="false" customHeight="false" outlineLevel="0" collapsed="false">
      <c r="A7498" s="0" t="s">
        <v>15440</v>
      </c>
      <c r="B7498" s="0" t="s">
        <v>15441</v>
      </c>
    </row>
    <row r="7499" customFormat="false" ht="15" hidden="false" customHeight="false" outlineLevel="0" collapsed="false">
      <c r="A7499" s="0" t="s">
        <v>15442</v>
      </c>
      <c r="B7499" s="0" t="s">
        <v>15443</v>
      </c>
    </row>
    <row r="7500" customFormat="false" ht="15" hidden="false" customHeight="false" outlineLevel="0" collapsed="false">
      <c r="A7500" s="0" t="s">
        <v>15444</v>
      </c>
      <c r="B7500" s="0" t="s">
        <v>15445</v>
      </c>
    </row>
    <row r="7501" customFormat="false" ht="15" hidden="false" customHeight="false" outlineLevel="0" collapsed="false">
      <c r="A7501" s="0" t="s">
        <v>15446</v>
      </c>
      <c r="B7501" s="0" t="s">
        <v>15447</v>
      </c>
    </row>
    <row r="7502" customFormat="false" ht="15" hidden="false" customHeight="false" outlineLevel="0" collapsed="false">
      <c r="A7502" s="0" t="s">
        <v>15448</v>
      </c>
      <c r="B7502" s="0" t="s">
        <v>15449</v>
      </c>
    </row>
    <row r="7503" customFormat="false" ht="15" hidden="false" customHeight="false" outlineLevel="0" collapsed="false">
      <c r="A7503" s="0" t="s">
        <v>15450</v>
      </c>
      <c r="B7503" s="0" t="s">
        <v>15451</v>
      </c>
    </row>
    <row r="7504" customFormat="false" ht="15" hidden="false" customHeight="false" outlineLevel="0" collapsed="false">
      <c r="A7504" s="0" t="s">
        <v>15452</v>
      </c>
      <c r="B7504" s="0" t="s">
        <v>15453</v>
      </c>
    </row>
    <row r="7505" customFormat="false" ht="15" hidden="false" customHeight="false" outlineLevel="0" collapsed="false">
      <c r="A7505" s="0" t="s">
        <v>15454</v>
      </c>
      <c r="B7505" s="0" t="s">
        <v>15455</v>
      </c>
    </row>
    <row r="7506" customFormat="false" ht="15" hidden="false" customHeight="false" outlineLevel="0" collapsed="false">
      <c r="A7506" s="0" t="s">
        <v>15456</v>
      </c>
      <c r="B7506" s="0" t="s">
        <v>15457</v>
      </c>
    </row>
    <row r="7507" customFormat="false" ht="15" hidden="false" customHeight="false" outlineLevel="0" collapsed="false">
      <c r="A7507" s="0" t="s">
        <v>15458</v>
      </c>
      <c r="B7507" s="0" t="s">
        <v>15459</v>
      </c>
    </row>
    <row r="7508" customFormat="false" ht="15" hidden="false" customHeight="false" outlineLevel="0" collapsed="false">
      <c r="A7508" s="0" t="s">
        <v>15460</v>
      </c>
      <c r="B7508" s="0" t="s">
        <v>15461</v>
      </c>
    </row>
    <row r="7509" customFormat="false" ht="15" hidden="false" customHeight="false" outlineLevel="0" collapsed="false">
      <c r="A7509" s="0" t="s">
        <v>15462</v>
      </c>
      <c r="B7509" s="0" t="s">
        <v>15463</v>
      </c>
    </row>
    <row r="7510" customFormat="false" ht="15" hidden="false" customHeight="false" outlineLevel="0" collapsed="false">
      <c r="A7510" s="0" t="s">
        <v>15464</v>
      </c>
      <c r="B7510" s="0" t="s">
        <v>15465</v>
      </c>
    </row>
    <row r="7511" customFormat="false" ht="15" hidden="false" customHeight="false" outlineLevel="0" collapsed="false">
      <c r="A7511" s="0" t="s">
        <v>15466</v>
      </c>
      <c r="B7511" s="0" t="s">
        <v>15467</v>
      </c>
    </row>
    <row r="7512" customFormat="false" ht="15" hidden="false" customHeight="false" outlineLevel="0" collapsed="false">
      <c r="A7512" s="0" t="s">
        <v>15468</v>
      </c>
      <c r="B7512" s="0" t="s">
        <v>15469</v>
      </c>
    </row>
    <row r="7513" customFormat="false" ht="15" hidden="false" customHeight="false" outlineLevel="0" collapsed="false">
      <c r="A7513" s="0" t="s">
        <v>15470</v>
      </c>
      <c r="B7513" s="0" t="s">
        <v>15471</v>
      </c>
    </row>
    <row r="7514" customFormat="false" ht="15" hidden="false" customHeight="false" outlineLevel="0" collapsed="false">
      <c r="A7514" s="0" t="s">
        <v>15472</v>
      </c>
      <c r="B7514" s="0" t="s">
        <v>15473</v>
      </c>
    </row>
    <row r="7515" customFormat="false" ht="15" hidden="false" customHeight="false" outlineLevel="0" collapsed="false">
      <c r="A7515" s="0" t="s">
        <v>15474</v>
      </c>
      <c r="B7515" s="0" t="s">
        <v>15475</v>
      </c>
    </row>
    <row r="7516" customFormat="false" ht="15" hidden="false" customHeight="false" outlineLevel="0" collapsed="false">
      <c r="A7516" s="0" t="s">
        <v>15476</v>
      </c>
      <c r="B7516" s="0" t="s">
        <v>15477</v>
      </c>
    </row>
    <row r="7517" customFormat="false" ht="15" hidden="false" customHeight="false" outlineLevel="0" collapsed="false">
      <c r="A7517" s="0" t="s">
        <v>15478</v>
      </c>
      <c r="B7517" s="0" t="s">
        <v>15479</v>
      </c>
    </row>
    <row r="7518" customFormat="false" ht="15" hidden="false" customHeight="false" outlineLevel="0" collapsed="false">
      <c r="A7518" s="0" t="s">
        <v>15480</v>
      </c>
      <c r="B7518" s="0" t="s">
        <v>15481</v>
      </c>
    </row>
    <row r="7519" customFormat="false" ht="15" hidden="false" customHeight="false" outlineLevel="0" collapsed="false">
      <c r="A7519" s="0" t="s">
        <v>15482</v>
      </c>
      <c r="B7519" s="0" t="s">
        <v>15483</v>
      </c>
    </row>
    <row r="7520" customFormat="false" ht="15" hidden="false" customHeight="false" outlineLevel="0" collapsed="false">
      <c r="A7520" s="0" t="s">
        <v>15484</v>
      </c>
      <c r="B7520" s="0" t="s">
        <v>15485</v>
      </c>
    </row>
    <row r="7521" customFormat="false" ht="15" hidden="false" customHeight="false" outlineLevel="0" collapsed="false">
      <c r="A7521" s="0" t="s">
        <v>15486</v>
      </c>
      <c r="B7521" s="0" t="s">
        <v>15487</v>
      </c>
    </row>
    <row r="7522" customFormat="false" ht="15" hidden="false" customHeight="false" outlineLevel="0" collapsed="false">
      <c r="A7522" s="0" t="s">
        <v>15488</v>
      </c>
      <c r="B7522" s="0" t="s">
        <v>15489</v>
      </c>
    </row>
    <row r="7523" customFormat="false" ht="15" hidden="false" customHeight="false" outlineLevel="0" collapsed="false">
      <c r="A7523" s="0" t="s">
        <v>15490</v>
      </c>
      <c r="B7523" s="0" t="s">
        <v>15491</v>
      </c>
    </row>
    <row r="7524" customFormat="false" ht="15" hidden="false" customHeight="false" outlineLevel="0" collapsed="false">
      <c r="A7524" s="0" t="s">
        <v>15492</v>
      </c>
      <c r="B7524" s="0" t="s">
        <v>15493</v>
      </c>
    </row>
    <row r="7525" customFormat="false" ht="15" hidden="false" customHeight="false" outlineLevel="0" collapsed="false">
      <c r="A7525" s="0" t="s">
        <v>15494</v>
      </c>
      <c r="B7525" s="0" t="s">
        <v>15495</v>
      </c>
    </row>
    <row r="7526" customFormat="false" ht="15" hidden="false" customHeight="false" outlineLevel="0" collapsed="false">
      <c r="A7526" s="0" t="s">
        <v>15496</v>
      </c>
      <c r="B7526" s="0" t="s">
        <v>15497</v>
      </c>
    </row>
    <row r="7527" customFormat="false" ht="15" hidden="false" customHeight="false" outlineLevel="0" collapsed="false">
      <c r="A7527" s="0" t="s">
        <v>15498</v>
      </c>
      <c r="B7527" s="0" t="s">
        <v>15499</v>
      </c>
    </row>
    <row r="7528" customFormat="false" ht="15" hidden="false" customHeight="false" outlineLevel="0" collapsed="false">
      <c r="A7528" s="0" t="s">
        <v>15500</v>
      </c>
      <c r="B7528" s="0" t="s">
        <v>15501</v>
      </c>
    </row>
    <row r="7529" customFormat="false" ht="15" hidden="false" customHeight="false" outlineLevel="0" collapsed="false">
      <c r="A7529" s="0" t="s">
        <v>15502</v>
      </c>
      <c r="B7529" s="0" t="s">
        <v>15503</v>
      </c>
    </row>
    <row r="7530" customFormat="false" ht="15" hidden="false" customHeight="false" outlineLevel="0" collapsed="false">
      <c r="A7530" s="0" t="s">
        <v>15504</v>
      </c>
      <c r="B7530" s="0" t="s">
        <v>15505</v>
      </c>
    </row>
    <row r="7531" customFormat="false" ht="15" hidden="false" customHeight="false" outlineLevel="0" collapsed="false">
      <c r="A7531" s="0" t="s">
        <v>15506</v>
      </c>
      <c r="B7531" s="0" t="s">
        <v>15507</v>
      </c>
    </row>
    <row r="7532" customFormat="false" ht="15" hidden="false" customHeight="false" outlineLevel="0" collapsed="false">
      <c r="A7532" s="0" t="s">
        <v>15508</v>
      </c>
      <c r="B7532" s="0" t="s">
        <v>15509</v>
      </c>
    </row>
    <row r="7533" customFormat="false" ht="15" hidden="false" customHeight="false" outlineLevel="0" collapsed="false">
      <c r="A7533" s="0" t="s">
        <v>15510</v>
      </c>
      <c r="B7533" s="0" t="s">
        <v>15511</v>
      </c>
    </row>
    <row r="7534" customFormat="false" ht="15" hidden="false" customHeight="false" outlineLevel="0" collapsed="false">
      <c r="A7534" s="0" t="s">
        <v>15512</v>
      </c>
      <c r="B7534" s="0" t="s">
        <v>15513</v>
      </c>
    </row>
    <row r="7535" customFormat="false" ht="15" hidden="false" customHeight="false" outlineLevel="0" collapsed="false">
      <c r="A7535" s="0" t="s">
        <v>15514</v>
      </c>
      <c r="B7535" s="0" t="s">
        <v>15515</v>
      </c>
    </row>
    <row r="7536" customFormat="false" ht="15" hidden="false" customHeight="false" outlineLevel="0" collapsed="false">
      <c r="A7536" s="0" t="s">
        <v>15516</v>
      </c>
      <c r="B7536" s="0" t="s">
        <v>15517</v>
      </c>
    </row>
    <row r="7537" customFormat="false" ht="15" hidden="false" customHeight="false" outlineLevel="0" collapsed="false">
      <c r="A7537" s="0" t="s">
        <v>15518</v>
      </c>
      <c r="B7537" s="0" t="s">
        <v>15519</v>
      </c>
    </row>
    <row r="7538" customFormat="false" ht="15" hidden="false" customHeight="false" outlineLevel="0" collapsed="false">
      <c r="A7538" s="0" t="s">
        <v>15520</v>
      </c>
      <c r="B7538" s="0" t="s">
        <v>15521</v>
      </c>
    </row>
    <row r="7539" customFormat="false" ht="15" hidden="false" customHeight="false" outlineLevel="0" collapsed="false">
      <c r="A7539" s="0" t="s">
        <v>15522</v>
      </c>
      <c r="B7539" s="0" t="s">
        <v>15523</v>
      </c>
    </row>
    <row r="7540" customFormat="false" ht="15" hidden="false" customHeight="false" outlineLevel="0" collapsed="false">
      <c r="A7540" s="0" t="s">
        <v>15524</v>
      </c>
      <c r="B7540" s="0" t="s">
        <v>15525</v>
      </c>
    </row>
    <row r="7541" customFormat="false" ht="15" hidden="false" customHeight="false" outlineLevel="0" collapsed="false">
      <c r="A7541" s="0" t="s">
        <v>15526</v>
      </c>
      <c r="B7541" s="0" t="s">
        <v>15527</v>
      </c>
    </row>
    <row r="7542" customFormat="false" ht="15" hidden="false" customHeight="false" outlineLevel="0" collapsed="false">
      <c r="A7542" s="0" t="s">
        <v>15528</v>
      </c>
      <c r="B7542" s="0" t="s">
        <v>15529</v>
      </c>
    </row>
    <row r="7543" customFormat="false" ht="15" hidden="false" customHeight="false" outlineLevel="0" collapsed="false">
      <c r="A7543" s="0" t="s">
        <v>15530</v>
      </c>
      <c r="B7543" s="0" t="s">
        <v>15531</v>
      </c>
    </row>
    <row r="7544" customFormat="false" ht="15" hidden="false" customHeight="false" outlineLevel="0" collapsed="false">
      <c r="A7544" s="0" t="s">
        <v>15532</v>
      </c>
      <c r="B7544" s="0" t="s">
        <v>15533</v>
      </c>
    </row>
    <row r="7545" customFormat="false" ht="15" hidden="false" customHeight="false" outlineLevel="0" collapsed="false">
      <c r="A7545" s="0" t="s">
        <v>15534</v>
      </c>
      <c r="B7545" s="0" t="s">
        <v>15535</v>
      </c>
    </row>
    <row r="7546" customFormat="false" ht="15" hidden="false" customHeight="false" outlineLevel="0" collapsed="false">
      <c r="A7546" s="0" t="s">
        <v>15536</v>
      </c>
      <c r="B7546" s="0" t="s">
        <v>15537</v>
      </c>
    </row>
    <row r="7547" customFormat="false" ht="15" hidden="false" customHeight="false" outlineLevel="0" collapsed="false">
      <c r="A7547" s="0" t="s">
        <v>15538</v>
      </c>
      <c r="B7547" s="0" t="s">
        <v>15539</v>
      </c>
    </row>
    <row r="7548" customFormat="false" ht="15" hidden="false" customHeight="false" outlineLevel="0" collapsed="false">
      <c r="A7548" s="0" t="s">
        <v>15540</v>
      </c>
      <c r="B7548" s="0" t="s">
        <v>15541</v>
      </c>
    </row>
    <row r="7549" customFormat="false" ht="15" hidden="false" customHeight="false" outlineLevel="0" collapsed="false">
      <c r="A7549" s="0" t="s">
        <v>15542</v>
      </c>
      <c r="B7549" s="0" t="s">
        <v>15543</v>
      </c>
    </row>
    <row r="7550" customFormat="false" ht="15" hidden="false" customHeight="false" outlineLevel="0" collapsed="false">
      <c r="A7550" s="0" t="s">
        <v>15544</v>
      </c>
      <c r="B7550" s="0" t="s">
        <v>15545</v>
      </c>
    </row>
    <row r="7551" customFormat="false" ht="15" hidden="false" customHeight="false" outlineLevel="0" collapsed="false">
      <c r="A7551" s="0" t="s">
        <v>15546</v>
      </c>
      <c r="B7551" s="0" t="s">
        <v>15547</v>
      </c>
    </row>
    <row r="7552" customFormat="false" ht="15" hidden="false" customHeight="false" outlineLevel="0" collapsed="false">
      <c r="A7552" s="0" t="s">
        <v>15548</v>
      </c>
      <c r="B7552" s="0" t="s">
        <v>15549</v>
      </c>
    </row>
    <row r="7553" customFormat="false" ht="15" hidden="false" customHeight="false" outlineLevel="0" collapsed="false">
      <c r="A7553" s="0" t="s">
        <v>15550</v>
      </c>
      <c r="B7553" s="0" t="s">
        <v>15551</v>
      </c>
    </row>
    <row r="7554" customFormat="false" ht="15" hidden="false" customHeight="false" outlineLevel="0" collapsed="false">
      <c r="A7554" s="0" t="s">
        <v>15552</v>
      </c>
      <c r="B7554" s="0" t="s">
        <v>15553</v>
      </c>
    </row>
    <row r="7555" customFormat="false" ht="15" hidden="false" customHeight="false" outlineLevel="0" collapsed="false">
      <c r="A7555" s="0" t="s">
        <v>15554</v>
      </c>
      <c r="B7555" s="0" t="s">
        <v>15555</v>
      </c>
    </row>
    <row r="7556" customFormat="false" ht="15" hidden="false" customHeight="false" outlineLevel="0" collapsed="false">
      <c r="A7556" s="0" t="s">
        <v>15556</v>
      </c>
      <c r="B7556" s="0" t="s">
        <v>15557</v>
      </c>
    </row>
    <row r="7557" customFormat="false" ht="15" hidden="false" customHeight="false" outlineLevel="0" collapsed="false">
      <c r="A7557" s="0" t="s">
        <v>15558</v>
      </c>
      <c r="B7557" s="0" t="s">
        <v>15559</v>
      </c>
    </row>
    <row r="7558" customFormat="false" ht="15" hidden="false" customHeight="false" outlineLevel="0" collapsed="false">
      <c r="A7558" s="0" t="s">
        <v>15560</v>
      </c>
      <c r="B7558" s="0" t="s">
        <v>15561</v>
      </c>
    </row>
    <row r="7559" customFormat="false" ht="15" hidden="false" customHeight="false" outlineLevel="0" collapsed="false">
      <c r="A7559" s="0" t="s">
        <v>15562</v>
      </c>
      <c r="B7559" s="0" t="s">
        <v>15563</v>
      </c>
    </row>
    <row r="7560" customFormat="false" ht="15" hidden="false" customHeight="false" outlineLevel="0" collapsed="false">
      <c r="A7560" s="0" t="s">
        <v>15564</v>
      </c>
      <c r="B7560" s="0" t="s">
        <v>15565</v>
      </c>
    </row>
    <row r="7561" customFormat="false" ht="15" hidden="false" customHeight="false" outlineLevel="0" collapsed="false">
      <c r="A7561" s="0" t="s">
        <v>15566</v>
      </c>
      <c r="B7561" s="0" t="s">
        <v>15567</v>
      </c>
    </row>
    <row r="7562" customFormat="false" ht="15" hidden="false" customHeight="false" outlineLevel="0" collapsed="false">
      <c r="A7562" s="0" t="s">
        <v>15568</v>
      </c>
      <c r="B7562" s="0" t="s">
        <v>15569</v>
      </c>
    </row>
    <row r="7563" customFormat="false" ht="15" hidden="false" customHeight="false" outlineLevel="0" collapsed="false">
      <c r="A7563" s="0" t="s">
        <v>15570</v>
      </c>
      <c r="B7563" s="0" t="s">
        <v>15571</v>
      </c>
    </row>
    <row r="7564" customFormat="false" ht="15" hidden="false" customHeight="false" outlineLevel="0" collapsed="false">
      <c r="A7564" s="0" t="s">
        <v>15572</v>
      </c>
      <c r="B7564" s="0" t="s">
        <v>15573</v>
      </c>
    </row>
    <row r="7565" customFormat="false" ht="15" hidden="false" customHeight="false" outlineLevel="0" collapsed="false">
      <c r="A7565" s="0" t="s">
        <v>15574</v>
      </c>
      <c r="B7565" s="0" t="s">
        <v>15575</v>
      </c>
    </row>
    <row r="7566" customFormat="false" ht="15" hidden="false" customHeight="false" outlineLevel="0" collapsed="false">
      <c r="A7566" s="0" t="s">
        <v>15576</v>
      </c>
      <c r="B7566" s="0" t="s">
        <v>15577</v>
      </c>
    </row>
    <row r="7567" customFormat="false" ht="15" hidden="false" customHeight="false" outlineLevel="0" collapsed="false">
      <c r="A7567" s="0" t="s">
        <v>15578</v>
      </c>
      <c r="B7567" s="0" t="s">
        <v>15579</v>
      </c>
    </row>
    <row r="7568" customFormat="false" ht="15" hidden="false" customHeight="false" outlineLevel="0" collapsed="false">
      <c r="A7568" s="0" t="s">
        <v>15580</v>
      </c>
      <c r="B7568" s="0" t="s">
        <v>15581</v>
      </c>
    </row>
    <row r="7569" customFormat="false" ht="15" hidden="false" customHeight="false" outlineLevel="0" collapsed="false">
      <c r="A7569" s="0" t="s">
        <v>15582</v>
      </c>
      <c r="B7569" s="0" t="s">
        <v>15583</v>
      </c>
    </row>
    <row r="7570" customFormat="false" ht="15" hidden="false" customHeight="false" outlineLevel="0" collapsed="false">
      <c r="A7570" s="0" t="s">
        <v>15584</v>
      </c>
      <c r="B7570" s="0" t="s">
        <v>15585</v>
      </c>
    </row>
    <row r="7571" customFormat="false" ht="15" hidden="false" customHeight="false" outlineLevel="0" collapsed="false">
      <c r="A7571" s="0" t="s">
        <v>15586</v>
      </c>
      <c r="B7571" s="0" t="s">
        <v>15587</v>
      </c>
    </row>
    <row r="7572" customFormat="false" ht="15" hidden="false" customHeight="false" outlineLevel="0" collapsed="false">
      <c r="A7572" s="0" t="s">
        <v>15588</v>
      </c>
      <c r="B7572" s="0" t="s">
        <v>15589</v>
      </c>
    </row>
    <row r="7573" customFormat="false" ht="15" hidden="false" customHeight="false" outlineLevel="0" collapsed="false">
      <c r="A7573" s="0" t="s">
        <v>15590</v>
      </c>
      <c r="B7573" s="0" t="s">
        <v>15591</v>
      </c>
    </row>
    <row r="7574" customFormat="false" ht="15" hidden="false" customHeight="false" outlineLevel="0" collapsed="false">
      <c r="A7574" s="0" t="s">
        <v>15592</v>
      </c>
      <c r="B7574" s="0" t="s">
        <v>15593</v>
      </c>
    </row>
    <row r="7575" customFormat="false" ht="15" hidden="false" customHeight="false" outlineLevel="0" collapsed="false">
      <c r="A7575" s="0" t="s">
        <v>15594</v>
      </c>
      <c r="B7575" s="0" t="s">
        <v>15595</v>
      </c>
    </row>
    <row r="7576" customFormat="false" ht="15" hidden="false" customHeight="false" outlineLevel="0" collapsed="false">
      <c r="A7576" s="0" t="s">
        <v>15596</v>
      </c>
      <c r="B7576" s="0" t="s">
        <v>15597</v>
      </c>
    </row>
    <row r="7577" customFormat="false" ht="15" hidden="false" customHeight="false" outlineLevel="0" collapsed="false">
      <c r="A7577" s="0" t="s">
        <v>15598</v>
      </c>
      <c r="B7577" s="0" t="s">
        <v>15599</v>
      </c>
    </row>
    <row r="7578" customFormat="false" ht="15" hidden="false" customHeight="false" outlineLevel="0" collapsed="false">
      <c r="A7578" s="0" t="s">
        <v>15600</v>
      </c>
      <c r="B7578" s="0" t="s">
        <v>15601</v>
      </c>
    </row>
    <row r="7579" customFormat="false" ht="15" hidden="false" customHeight="false" outlineLevel="0" collapsed="false">
      <c r="A7579" s="0" t="s">
        <v>15602</v>
      </c>
      <c r="B7579" s="0" t="s">
        <v>15603</v>
      </c>
    </row>
    <row r="7580" customFormat="false" ht="15" hidden="false" customHeight="false" outlineLevel="0" collapsed="false">
      <c r="A7580" s="0" t="s">
        <v>15604</v>
      </c>
      <c r="B7580" s="0" t="s">
        <v>15605</v>
      </c>
    </row>
    <row r="7581" customFormat="false" ht="15" hidden="false" customHeight="false" outlineLevel="0" collapsed="false">
      <c r="A7581" s="0" t="s">
        <v>15606</v>
      </c>
      <c r="B7581" s="0" t="s">
        <v>15607</v>
      </c>
    </row>
    <row r="7582" customFormat="false" ht="15" hidden="false" customHeight="false" outlineLevel="0" collapsed="false">
      <c r="A7582" s="0" t="s">
        <v>15608</v>
      </c>
      <c r="B7582" s="0" t="s">
        <v>15609</v>
      </c>
    </row>
    <row r="7583" customFormat="false" ht="15" hidden="false" customHeight="false" outlineLevel="0" collapsed="false">
      <c r="A7583" s="0" t="s">
        <v>15610</v>
      </c>
      <c r="B7583" s="0" t="s">
        <v>15611</v>
      </c>
    </row>
    <row r="7584" customFormat="false" ht="15" hidden="false" customHeight="false" outlineLevel="0" collapsed="false">
      <c r="A7584" s="0" t="s">
        <v>15612</v>
      </c>
      <c r="B7584" s="0" t="s">
        <v>15613</v>
      </c>
    </row>
    <row r="7585" customFormat="false" ht="15" hidden="false" customHeight="false" outlineLevel="0" collapsed="false">
      <c r="A7585" s="0" t="s">
        <v>15614</v>
      </c>
      <c r="B7585" s="0" t="s">
        <v>15615</v>
      </c>
    </row>
    <row r="7586" customFormat="false" ht="15" hidden="false" customHeight="false" outlineLevel="0" collapsed="false">
      <c r="A7586" s="0" t="s">
        <v>15616</v>
      </c>
      <c r="B7586" s="0" t="s">
        <v>15617</v>
      </c>
    </row>
    <row r="7587" customFormat="false" ht="15" hidden="false" customHeight="false" outlineLevel="0" collapsed="false">
      <c r="A7587" s="0" t="s">
        <v>15618</v>
      </c>
      <c r="B7587" s="0" t="s">
        <v>15619</v>
      </c>
    </row>
    <row r="7588" customFormat="false" ht="15" hidden="false" customHeight="false" outlineLevel="0" collapsed="false">
      <c r="A7588" s="0" t="s">
        <v>15620</v>
      </c>
      <c r="B7588" s="0" t="s">
        <v>15621</v>
      </c>
    </row>
    <row r="7589" customFormat="false" ht="15" hidden="false" customHeight="false" outlineLevel="0" collapsed="false">
      <c r="A7589" s="0" t="s">
        <v>15622</v>
      </c>
      <c r="B7589" s="0" t="s">
        <v>15623</v>
      </c>
    </row>
    <row r="7590" customFormat="false" ht="15" hidden="false" customHeight="false" outlineLevel="0" collapsed="false">
      <c r="A7590" s="0" t="s">
        <v>15624</v>
      </c>
      <c r="B7590" s="0" t="s">
        <v>15625</v>
      </c>
    </row>
    <row r="7591" customFormat="false" ht="15" hidden="false" customHeight="false" outlineLevel="0" collapsed="false">
      <c r="A7591" s="0" t="s">
        <v>15626</v>
      </c>
      <c r="B7591" s="0" t="s">
        <v>15627</v>
      </c>
    </row>
    <row r="7592" customFormat="false" ht="15" hidden="false" customHeight="false" outlineLevel="0" collapsed="false">
      <c r="A7592" s="0" t="s">
        <v>15628</v>
      </c>
      <c r="B7592" s="0" t="s">
        <v>15629</v>
      </c>
    </row>
    <row r="7593" customFormat="false" ht="15" hidden="false" customHeight="false" outlineLevel="0" collapsed="false">
      <c r="A7593" s="0" t="s">
        <v>15630</v>
      </c>
      <c r="B7593" s="0" t="s">
        <v>15631</v>
      </c>
    </row>
    <row r="7594" customFormat="false" ht="15" hidden="false" customHeight="false" outlineLevel="0" collapsed="false">
      <c r="A7594" s="0" t="s">
        <v>15632</v>
      </c>
      <c r="B7594" s="0" t="s">
        <v>15633</v>
      </c>
    </row>
    <row r="7595" customFormat="false" ht="15" hidden="false" customHeight="false" outlineLevel="0" collapsed="false">
      <c r="A7595" s="0" t="s">
        <v>15634</v>
      </c>
      <c r="B7595" s="0" t="s">
        <v>15635</v>
      </c>
    </row>
    <row r="7596" customFormat="false" ht="15" hidden="false" customHeight="false" outlineLevel="0" collapsed="false">
      <c r="A7596" s="0" t="s">
        <v>15636</v>
      </c>
      <c r="B7596" s="0" t="s">
        <v>15637</v>
      </c>
    </row>
    <row r="7597" customFormat="false" ht="15" hidden="false" customHeight="false" outlineLevel="0" collapsed="false">
      <c r="A7597" s="0" t="s">
        <v>15638</v>
      </c>
      <c r="B7597" s="0" t="s">
        <v>15639</v>
      </c>
    </row>
    <row r="7598" customFormat="false" ht="15" hidden="false" customHeight="false" outlineLevel="0" collapsed="false">
      <c r="A7598" s="0" t="s">
        <v>15640</v>
      </c>
      <c r="B7598" s="0" t="s">
        <v>15641</v>
      </c>
    </row>
    <row r="7599" customFormat="false" ht="15" hidden="false" customHeight="false" outlineLevel="0" collapsed="false">
      <c r="A7599" s="0" t="s">
        <v>15642</v>
      </c>
      <c r="B7599" s="0" t="s">
        <v>15643</v>
      </c>
    </row>
    <row r="7600" customFormat="false" ht="15" hidden="false" customHeight="false" outlineLevel="0" collapsed="false">
      <c r="A7600" s="0" t="s">
        <v>15644</v>
      </c>
      <c r="B7600" s="0" t="s">
        <v>15645</v>
      </c>
    </row>
    <row r="7601" customFormat="false" ht="15" hidden="false" customHeight="false" outlineLevel="0" collapsed="false">
      <c r="A7601" s="0" t="s">
        <v>15646</v>
      </c>
      <c r="B7601" s="0" t="s">
        <v>15647</v>
      </c>
    </row>
    <row r="7602" customFormat="false" ht="15" hidden="false" customHeight="false" outlineLevel="0" collapsed="false">
      <c r="A7602" s="0" t="s">
        <v>15648</v>
      </c>
      <c r="B7602" s="0" t="s">
        <v>15649</v>
      </c>
    </row>
    <row r="7603" customFormat="false" ht="15" hidden="false" customHeight="false" outlineLevel="0" collapsed="false">
      <c r="A7603" s="0" t="s">
        <v>15650</v>
      </c>
      <c r="B7603" s="0" t="s">
        <v>15651</v>
      </c>
    </row>
    <row r="7604" customFormat="false" ht="15" hidden="false" customHeight="false" outlineLevel="0" collapsed="false">
      <c r="A7604" s="0" t="s">
        <v>15652</v>
      </c>
      <c r="B7604" s="0" t="s">
        <v>15653</v>
      </c>
    </row>
    <row r="7605" customFormat="false" ht="15" hidden="false" customHeight="false" outlineLevel="0" collapsed="false">
      <c r="A7605" s="0" t="s">
        <v>15654</v>
      </c>
      <c r="B7605" s="0" t="s">
        <v>15655</v>
      </c>
    </row>
    <row r="7606" customFormat="false" ht="15" hidden="false" customHeight="false" outlineLevel="0" collapsed="false">
      <c r="A7606" s="0" t="s">
        <v>15656</v>
      </c>
      <c r="B7606" s="0" t="s">
        <v>15657</v>
      </c>
    </row>
    <row r="7607" customFormat="false" ht="15" hidden="false" customHeight="false" outlineLevel="0" collapsed="false">
      <c r="A7607" s="0" t="s">
        <v>15658</v>
      </c>
      <c r="B7607" s="0" t="s">
        <v>15659</v>
      </c>
    </row>
    <row r="7608" customFormat="false" ht="15" hidden="false" customHeight="false" outlineLevel="0" collapsed="false">
      <c r="A7608" s="0" t="s">
        <v>15660</v>
      </c>
      <c r="B7608" s="0" t="s">
        <v>15661</v>
      </c>
    </row>
    <row r="7609" customFormat="false" ht="15" hidden="false" customHeight="false" outlineLevel="0" collapsed="false">
      <c r="A7609" s="0" t="s">
        <v>15662</v>
      </c>
      <c r="B7609" s="0" t="s">
        <v>15663</v>
      </c>
    </row>
    <row r="7610" customFormat="false" ht="15" hidden="false" customHeight="false" outlineLevel="0" collapsed="false">
      <c r="A7610" s="0" t="s">
        <v>15664</v>
      </c>
      <c r="B7610" s="0" t="s">
        <v>15665</v>
      </c>
    </row>
    <row r="7611" customFormat="false" ht="15" hidden="false" customHeight="false" outlineLevel="0" collapsed="false">
      <c r="A7611" s="0" t="s">
        <v>15666</v>
      </c>
      <c r="B7611" s="0" t="s">
        <v>15667</v>
      </c>
    </row>
    <row r="7612" customFormat="false" ht="15" hidden="false" customHeight="false" outlineLevel="0" collapsed="false">
      <c r="A7612" s="0" t="s">
        <v>15668</v>
      </c>
      <c r="B7612" s="0" t="s">
        <v>15669</v>
      </c>
    </row>
    <row r="7613" customFormat="false" ht="15" hidden="false" customHeight="false" outlineLevel="0" collapsed="false">
      <c r="A7613" s="0" t="s">
        <v>15670</v>
      </c>
      <c r="B7613" s="0" t="s">
        <v>15671</v>
      </c>
    </row>
    <row r="7614" customFormat="false" ht="15" hidden="false" customHeight="false" outlineLevel="0" collapsed="false">
      <c r="A7614" s="0" t="s">
        <v>15672</v>
      </c>
      <c r="B7614" s="0" t="s">
        <v>15673</v>
      </c>
    </row>
    <row r="7615" customFormat="false" ht="15" hidden="false" customHeight="false" outlineLevel="0" collapsed="false">
      <c r="A7615" s="0" t="s">
        <v>15674</v>
      </c>
      <c r="B7615" s="0" t="s">
        <v>15675</v>
      </c>
    </row>
    <row r="7616" customFormat="false" ht="15" hidden="false" customHeight="false" outlineLevel="0" collapsed="false">
      <c r="A7616" s="0" t="s">
        <v>15676</v>
      </c>
      <c r="B7616" s="0" t="s">
        <v>15677</v>
      </c>
    </row>
    <row r="7617" customFormat="false" ht="15" hidden="false" customHeight="false" outlineLevel="0" collapsed="false">
      <c r="A7617" s="0" t="s">
        <v>15678</v>
      </c>
      <c r="B7617" s="0" t="s">
        <v>15679</v>
      </c>
    </row>
    <row r="7618" customFormat="false" ht="15" hidden="false" customHeight="false" outlineLevel="0" collapsed="false">
      <c r="A7618" s="0" t="s">
        <v>15680</v>
      </c>
      <c r="B7618" s="0" t="s">
        <v>15681</v>
      </c>
    </row>
    <row r="7619" customFormat="false" ht="15" hidden="false" customHeight="false" outlineLevel="0" collapsed="false">
      <c r="A7619" s="0" t="s">
        <v>15682</v>
      </c>
      <c r="B7619" s="0" t="s">
        <v>15683</v>
      </c>
    </row>
    <row r="7620" customFormat="false" ht="15" hidden="false" customHeight="false" outlineLevel="0" collapsed="false">
      <c r="A7620" s="0" t="s">
        <v>15684</v>
      </c>
      <c r="B7620" s="0" t="s">
        <v>15685</v>
      </c>
    </row>
    <row r="7621" customFormat="false" ht="15" hidden="false" customHeight="false" outlineLevel="0" collapsed="false">
      <c r="A7621" s="0" t="s">
        <v>15686</v>
      </c>
      <c r="B7621" s="0" t="s">
        <v>15687</v>
      </c>
    </row>
    <row r="7622" customFormat="false" ht="15" hidden="false" customHeight="false" outlineLevel="0" collapsed="false">
      <c r="A7622" s="0" t="s">
        <v>15688</v>
      </c>
      <c r="B7622" s="0" t="s">
        <v>15689</v>
      </c>
    </row>
    <row r="7623" customFormat="false" ht="15" hidden="false" customHeight="false" outlineLevel="0" collapsed="false">
      <c r="A7623" s="0" t="s">
        <v>15690</v>
      </c>
      <c r="B7623" s="0" t="s">
        <v>15691</v>
      </c>
    </row>
    <row r="7624" customFormat="false" ht="15" hidden="false" customHeight="false" outlineLevel="0" collapsed="false">
      <c r="A7624" s="0" t="s">
        <v>15692</v>
      </c>
      <c r="B7624" s="0" t="s">
        <v>15693</v>
      </c>
    </row>
    <row r="7625" customFormat="false" ht="15" hidden="false" customHeight="false" outlineLevel="0" collapsed="false">
      <c r="A7625" s="0" t="s">
        <v>15694</v>
      </c>
      <c r="B7625" s="0" t="s">
        <v>15695</v>
      </c>
    </row>
    <row r="7626" customFormat="false" ht="15" hidden="false" customHeight="false" outlineLevel="0" collapsed="false">
      <c r="A7626" s="0" t="s">
        <v>15696</v>
      </c>
      <c r="B7626" s="0" t="s">
        <v>15697</v>
      </c>
    </row>
    <row r="7627" customFormat="false" ht="15" hidden="false" customHeight="false" outlineLevel="0" collapsed="false">
      <c r="A7627" s="0" t="s">
        <v>15698</v>
      </c>
      <c r="B7627" s="0" t="s">
        <v>15699</v>
      </c>
    </row>
    <row r="7628" customFormat="false" ht="15" hidden="false" customHeight="false" outlineLevel="0" collapsed="false">
      <c r="A7628" s="0" t="s">
        <v>15700</v>
      </c>
      <c r="B7628" s="0" t="s">
        <v>15701</v>
      </c>
    </row>
    <row r="7629" customFormat="false" ht="15" hidden="false" customHeight="false" outlineLevel="0" collapsed="false">
      <c r="A7629" s="0" t="s">
        <v>15702</v>
      </c>
      <c r="B7629" s="0" t="s">
        <v>15703</v>
      </c>
    </row>
    <row r="7630" customFormat="false" ht="15" hidden="false" customHeight="false" outlineLevel="0" collapsed="false">
      <c r="A7630" s="0" t="s">
        <v>15704</v>
      </c>
      <c r="B7630" s="0" t="s">
        <v>15705</v>
      </c>
    </row>
    <row r="7631" customFormat="false" ht="15" hidden="false" customHeight="false" outlineLevel="0" collapsed="false">
      <c r="A7631" s="0" t="s">
        <v>15706</v>
      </c>
      <c r="B7631" s="0" t="s">
        <v>15707</v>
      </c>
    </row>
    <row r="7632" customFormat="false" ht="15" hidden="false" customHeight="false" outlineLevel="0" collapsed="false">
      <c r="A7632" s="0" t="s">
        <v>15708</v>
      </c>
      <c r="B7632" s="0" t="s">
        <v>15709</v>
      </c>
    </row>
    <row r="7633" customFormat="false" ht="15" hidden="false" customHeight="false" outlineLevel="0" collapsed="false">
      <c r="A7633" s="0" t="s">
        <v>15710</v>
      </c>
      <c r="B7633" s="0" t="s">
        <v>15711</v>
      </c>
    </row>
    <row r="7634" customFormat="false" ht="15" hidden="false" customHeight="false" outlineLevel="0" collapsed="false">
      <c r="A7634" s="0" t="s">
        <v>15712</v>
      </c>
      <c r="B7634" s="0" t="s">
        <v>15713</v>
      </c>
    </row>
    <row r="7635" customFormat="false" ht="15" hidden="false" customHeight="false" outlineLevel="0" collapsed="false">
      <c r="A7635" s="0" t="s">
        <v>15714</v>
      </c>
      <c r="B7635" s="0" t="s">
        <v>15715</v>
      </c>
    </row>
    <row r="7636" customFormat="false" ht="15" hidden="false" customHeight="false" outlineLevel="0" collapsed="false">
      <c r="A7636" s="0" t="s">
        <v>15716</v>
      </c>
      <c r="B7636" s="0" t="s">
        <v>15717</v>
      </c>
    </row>
    <row r="7637" customFormat="false" ht="15" hidden="false" customHeight="false" outlineLevel="0" collapsed="false">
      <c r="A7637" s="0" t="s">
        <v>15718</v>
      </c>
      <c r="B7637" s="0" t="s">
        <v>15719</v>
      </c>
    </row>
    <row r="7638" customFormat="false" ht="15" hidden="false" customHeight="false" outlineLevel="0" collapsed="false">
      <c r="A7638" s="0" t="s">
        <v>15720</v>
      </c>
      <c r="B7638" s="0" t="s">
        <v>15721</v>
      </c>
    </row>
    <row r="7639" customFormat="false" ht="15" hidden="false" customHeight="false" outlineLevel="0" collapsed="false">
      <c r="A7639" s="0" t="s">
        <v>15722</v>
      </c>
      <c r="B7639" s="0" t="s">
        <v>15723</v>
      </c>
    </row>
    <row r="7640" customFormat="false" ht="15" hidden="false" customHeight="false" outlineLevel="0" collapsed="false">
      <c r="A7640" s="0" t="s">
        <v>15724</v>
      </c>
      <c r="B7640" s="0" t="s">
        <v>15725</v>
      </c>
    </row>
    <row r="7641" customFormat="false" ht="15" hidden="false" customHeight="false" outlineLevel="0" collapsed="false">
      <c r="A7641" s="0" t="s">
        <v>15726</v>
      </c>
      <c r="B7641" s="0" t="s">
        <v>15727</v>
      </c>
    </row>
    <row r="7642" customFormat="false" ht="15" hidden="false" customHeight="false" outlineLevel="0" collapsed="false">
      <c r="A7642" s="0" t="s">
        <v>15728</v>
      </c>
      <c r="B7642" s="0" t="s">
        <v>15729</v>
      </c>
    </row>
    <row r="7643" customFormat="false" ht="15" hidden="false" customHeight="false" outlineLevel="0" collapsed="false">
      <c r="A7643" s="0" t="s">
        <v>15730</v>
      </c>
      <c r="B7643" s="0" t="s">
        <v>15731</v>
      </c>
    </row>
    <row r="7644" customFormat="false" ht="15" hidden="false" customHeight="false" outlineLevel="0" collapsed="false">
      <c r="A7644" s="0" t="s">
        <v>15732</v>
      </c>
      <c r="B7644" s="0" t="s">
        <v>15733</v>
      </c>
    </row>
    <row r="7645" customFormat="false" ht="15" hidden="false" customHeight="false" outlineLevel="0" collapsed="false">
      <c r="A7645" s="0" t="s">
        <v>15734</v>
      </c>
      <c r="B7645" s="0" t="s">
        <v>15735</v>
      </c>
    </row>
    <row r="7646" customFormat="false" ht="15" hidden="false" customHeight="false" outlineLevel="0" collapsed="false">
      <c r="A7646" s="0" t="s">
        <v>15736</v>
      </c>
      <c r="B7646" s="0" t="s">
        <v>15737</v>
      </c>
    </row>
    <row r="7647" customFormat="false" ht="15" hidden="false" customHeight="false" outlineLevel="0" collapsed="false">
      <c r="A7647" s="0" t="s">
        <v>15738</v>
      </c>
      <c r="B7647" s="0" t="s">
        <v>15739</v>
      </c>
    </row>
    <row r="7648" customFormat="false" ht="15" hidden="false" customHeight="false" outlineLevel="0" collapsed="false">
      <c r="A7648" s="0" t="s">
        <v>15740</v>
      </c>
      <c r="B7648" s="0" t="s">
        <v>15741</v>
      </c>
    </row>
    <row r="7649" customFormat="false" ht="15" hidden="false" customHeight="false" outlineLevel="0" collapsed="false">
      <c r="A7649" s="0" t="s">
        <v>15742</v>
      </c>
      <c r="B7649" s="0" t="s">
        <v>15743</v>
      </c>
    </row>
    <row r="7650" customFormat="false" ht="15" hidden="false" customHeight="false" outlineLevel="0" collapsed="false">
      <c r="A7650" s="0" t="s">
        <v>15744</v>
      </c>
      <c r="B7650" s="0" t="s">
        <v>15745</v>
      </c>
    </row>
    <row r="7651" customFormat="false" ht="15" hidden="false" customHeight="false" outlineLevel="0" collapsed="false">
      <c r="A7651" s="0" t="s">
        <v>15746</v>
      </c>
      <c r="B7651" s="0" t="s">
        <v>15747</v>
      </c>
    </row>
    <row r="7652" customFormat="false" ht="15" hidden="false" customHeight="false" outlineLevel="0" collapsed="false">
      <c r="A7652" s="0" t="s">
        <v>15748</v>
      </c>
      <c r="B7652" s="0" t="s">
        <v>15749</v>
      </c>
    </row>
    <row r="7653" customFormat="false" ht="15" hidden="false" customHeight="false" outlineLevel="0" collapsed="false">
      <c r="A7653" s="0" t="s">
        <v>15750</v>
      </c>
      <c r="B7653" s="0" t="s">
        <v>15751</v>
      </c>
    </row>
    <row r="7654" customFormat="false" ht="15" hidden="false" customHeight="false" outlineLevel="0" collapsed="false">
      <c r="A7654" s="0" t="s">
        <v>15752</v>
      </c>
      <c r="B7654" s="0" t="s">
        <v>15753</v>
      </c>
    </row>
    <row r="7655" customFormat="false" ht="15" hidden="false" customHeight="false" outlineLevel="0" collapsed="false">
      <c r="A7655" s="0" t="s">
        <v>15754</v>
      </c>
      <c r="B7655" s="0" t="s">
        <v>15755</v>
      </c>
    </row>
    <row r="7656" customFormat="false" ht="15" hidden="false" customHeight="false" outlineLevel="0" collapsed="false">
      <c r="A7656" s="0" t="s">
        <v>15756</v>
      </c>
      <c r="B7656" s="0" t="s">
        <v>15757</v>
      </c>
    </row>
    <row r="7657" customFormat="false" ht="15" hidden="false" customHeight="false" outlineLevel="0" collapsed="false">
      <c r="A7657" s="0" t="s">
        <v>15758</v>
      </c>
      <c r="B7657" s="0" t="s">
        <v>15759</v>
      </c>
    </row>
    <row r="7658" customFormat="false" ht="15" hidden="false" customHeight="false" outlineLevel="0" collapsed="false">
      <c r="A7658" s="0" t="s">
        <v>15760</v>
      </c>
      <c r="B7658" s="0" t="s">
        <v>15761</v>
      </c>
    </row>
    <row r="7659" customFormat="false" ht="15" hidden="false" customHeight="false" outlineLevel="0" collapsed="false">
      <c r="A7659" s="0" t="s">
        <v>15762</v>
      </c>
      <c r="B7659" s="0" t="s">
        <v>15763</v>
      </c>
    </row>
    <row r="7660" customFormat="false" ht="15" hidden="false" customHeight="false" outlineLevel="0" collapsed="false">
      <c r="A7660" s="0" t="s">
        <v>15764</v>
      </c>
      <c r="B7660" s="0" t="s">
        <v>15765</v>
      </c>
    </row>
    <row r="7661" customFormat="false" ht="15" hidden="false" customHeight="false" outlineLevel="0" collapsed="false">
      <c r="A7661" s="0" t="s">
        <v>15766</v>
      </c>
      <c r="B7661" s="0" t="s">
        <v>15767</v>
      </c>
    </row>
    <row r="7662" customFormat="false" ht="15" hidden="false" customHeight="false" outlineLevel="0" collapsed="false">
      <c r="A7662" s="0" t="s">
        <v>15768</v>
      </c>
      <c r="B7662" s="0" t="s">
        <v>15769</v>
      </c>
    </row>
    <row r="7663" customFormat="false" ht="15" hidden="false" customHeight="false" outlineLevel="0" collapsed="false">
      <c r="A7663" s="0" t="s">
        <v>15770</v>
      </c>
      <c r="B7663" s="0" t="s">
        <v>15771</v>
      </c>
    </row>
    <row r="7664" customFormat="false" ht="15" hidden="false" customHeight="false" outlineLevel="0" collapsed="false">
      <c r="A7664" s="0" t="n">
        <v>8</v>
      </c>
      <c r="B7664" s="0" t="s">
        <v>15772</v>
      </c>
    </row>
    <row r="7665" customFormat="false" ht="15" hidden="false" customHeight="false" outlineLevel="0" collapsed="false">
      <c r="A7665" s="0" t="s">
        <v>15773</v>
      </c>
      <c r="B7665" s="0" t="s">
        <v>15774</v>
      </c>
    </row>
    <row r="7666" customFormat="false" ht="15" hidden="false" customHeight="false" outlineLevel="0" collapsed="false">
      <c r="A7666" s="0" t="s">
        <v>15775</v>
      </c>
      <c r="B7666" s="0" t="s">
        <v>15776</v>
      </c>
    </row>
    <row r="7667" customFormat="false" ht="15" hidden="false" customHeight="false" outlineLevel="0" collapsed="false">
      <c r="A7667" s="0" t="s">
        <v>15777</v>
      </c>
      <c r="B7667" s="0" t="s">
        <v>15778</v>
      </c>
    </row>
    <row r="7668" customFormat="false" ht="15" hidden="false" customHeight="false" outlineLevel="0" collapsed="false">
      <c r="A7668" s="0" t="s">
        <v>15779</v>
      </c>
      <c r="B7668" s="0" t="s">
        <v>15780</v>
      </c>
    </row>
    <row r="7669" customFormat="false" ht="15" hidden="false" customHeight="false" outlineLevel="0" collapsed="false">
      <c r="A7669" s="0" t="s">
        <v>15781</v>
      </c>
      <c r="B7669" s="0" t="s">
        <v>15782</v>
      </c>
    </row>
    <row r="7670" customFormat="false" ht="15" hidden="false" customHeight="false" outlineLevel="0" collapsed="false">
      <c r="A7670" s="0" t="s">
        <v>15783</v>
      </c>
      <c r="B7670" s="0" t="s">
        <v>15784</v>
      </c>
    </row>
    <row r="7671" customFormat="false" ht="15" hidden="false" customHeight="false" outlineLevel="0" collapsed="false">
      <c r="A7671" s="0" t="s">
        <v>15785</v>
      </c>
      <c r="B7671" s="0" t="s">
        <v>15786</v>
      </c>
    </row>
    <row r="7672" customFormat="false" ht="15" hidden="false" customHeight="false" outlineLevel="0" collapsed="false">
      <c r="A7672" s="0" t="s">
        <v>15787</v>
      </c>
      <c r="B7672" s="0" t="s">
        <v>15788</v>
      </c>
    </row>
    <row r="7673" customFormat="false" ht="15" hidden="false" customHeight="false" outlineLevel="0" collapsed="false">
      <c r="A7673" s="0" t="s">
        <v>15789</v>
      </c>
      <c r="B7673" s="0" t="s">
        <v>15790</v>
      </c>
    </row>
    <row r="7674" customFormat="false" ht="15" hidden="false" customHeight="false" outlineLevel="0" collapsed="false">
      <c r="A7674" s="0" t="s">
        <v>15791</v>
      </c>
      <c r="B7674" s="0" t="s">
        <v>15792</v>
      </c>
    </row>
    <row r="7675" customFormat="false" ht="15" hidden="false" customHeight="false" outlineLevel="0" collapsed="false">
      <c r="A7675" s="0" t="s">
        <v>15793</v>
      </c>
      <c r="B7675" s="0" t="s">
        <v>15794</v>
      </c>
    </row>
    <row r="7676" customFormat="false" ht="15" hidden="false" customHeight="false" outlineLevel="0" collapsed="false">
      <c r="A7676" s="0" t="s">
        <v>15795</v>
      </c>
      <c r="B7676" s="0" t="s">
        <v>15796</v>
      </c>
    </row>
    <row r="7677" customFormat="false" ht="15" hidden="false" customHeight="false" outlineLevel="0" collapsed="false">
      <c r="A7677" s="0" t="s">
        <v>15797</v>
      </c>
      <c r="B7677" s="0" t="s">
        <v>15798</v>
      </c>
    </row>
    <row r="7678" customFormat="false" ht="15" hidden="false" customHeight="false" outlineLevel="0" collapsed="false">
      <c r="A7678" s="0" t="s">
        <v>15799</v>
      </c>
      <c r="B7678" s="0" t="s">
        <v>15800</v>
      </c>
    </row>
    <row r="7679" customFormat="false" ht="15" hidden="false" customHeight="false" outlineLevel="0" collapsed="false">
      <c r="A7679" s="0" t="s">
        <v>15801</v>
      </c>
      <c r="B7679" s="0" t="s">
        <v>15802</v>
      </c>
    </row>
    <row r="7680" customFormat="false" ht="15" hidden="false" customHeight="false" outlineLevel="0" collapsed="false">
      <c r="A7680" s="0" t="s">
        <v>15803</v>
      </c>
      <c r="B7680" s="0" t="s">
        <v>15804</v>
      </c>
    </row>
    <row r="7681" customFormat="false" ht="15" hidden="false" customHeight="false" outlineLevel="0" collapsed="false">
      <c r="A7681" s="0" t="s">
        <v>15805</v>
      </c>
      <c r="B7681" s="0" t="s">
        <v>15806</v>
      </c>
    </row>
    <row r="7682" customFormat="false" ht="15" hidden="false" customHeight="false" outlineLevel="0" collapsed="false">
      <c r="A7682" s="0" t="s">
        <v>15807</v>
      </c>
      <c r="B7682" s="0" t="s">
        <v>15808</v>
      </c>
    </row>
    <row r="7683" customFormat="false" ht="15" hidden="false" customHeight="false" outlineLevel="0" collapsed="false">
      <c r="A7683" s="0" t="s">
        <v>15809</v>
      </c>
      <c r="B7683" s="0" t="s">
        <v>15810</v>
      </c>
    </row>
    <row r="7684" customFormat="false" ht="15" hidden="false" customHeight="false" outlineLevel="0" collapsed="false">
      <c r="A7684" s="0" t="s">
        <v>15811</v>
      </c>
      <c r="B7684" s="0" t="s">
        <v>15812</v>
      </c>
    </row>
    <row r="7685" customFormat="false" ht="15" hidden="false" customHeight="false" outlineLevel="0" collapsed="false">
      <c r="A7685" s="0" t="s">
        <v>15813</v>
      </c>
      <c r="B7685" s="0" t="s">
        <v>15814</v>
      </c>
    </row>
    <row r="7686" customFormat="false" ht="15" hidden="false" customHeight="false" outlineLevel="0" collapsed="false">
      <c r="A7686" s="0" t="s">
        <v>15815</v>
      </c>
      <c r="B7686" s="0" t="s">
        <v>15816</v>
      </c>
    </row>
    <row r="7687" customFormat="false" ht="15" hidden="false" customHeight="false" outlineLevel="0" collapsed="false">
      <c r="A7687" s="0" t="s">
        <v>15817</v>
      </c>
      <c r="B7687" s="0" t="s">
        <v>15818</v>
      </c>
    </row>
    <row r="7688" customFormat="false" ht="15" hidden="false" customHeight="false" outlineLevel="0" collapsed="false">
      <c r="A7688" s="0" t="s">
        <v>15819</v>
      </c>
      <c r="B7688" s="0" t="s">
        <v>15820</v>
      </c>
    </row>
    <row r="7689" customFormat="false" ht="15" hidden="false" customHeight="false" outlineLevel="0" collapsed="false">
      <c r="A7689" s="0" t="s">
        <v>15821</v>
      </c>
      <c r="B7689" s="0" t="s">
        <v>15822</v>
      </c>
    </row>
    <row r="7690" customFormat="false" ht="15" hidden="false" customHeight="false" outlineLevel="0" collapsed="false">
      <c r="A7690" s="0" t="s">
        <v>15823</v>
      </c>
      <c r="B7690" s="0" t="s">
        <v>15824</v>
      </c>
    </row>
    <row r="7691" customFormat="false" ht="15" hidden="false" customHeight="false" outlineLevel="0" collapsed="false">
      <c r="A7691" s="0" t="s">
        <v>15825</v>
      </c>
      <c r="B7691" s="0" t="s">
        <v>15826</v>
      </c>
    </row>
    <row r="7692" customFormat="false" ht="15" hidden="false" customHeight="false" outlineLevel="0" collapsed="false">
      <c r="A7692" s="0" t="s">
        <v>15827</v>
      </c>
      <c r="B7692" s="0" t="s">
        <v>15828</v>
      </c>
    </row>
    <row r="7693" customFormat="false" ht="15" hidden="false" customHeight="false" outlineLevel="0" collapsed="false">
      <c r="A7693" s="0" t="s">
        <v>15829</v>
      </c>
      <c r="B7693" s="0" t="s">
        <v>15830</v>
      </c>
    </row>
    <row r="7694" customFormat="false" ht="15" hidden="false" customHeight="false" outlineLevel="0" collapsed="false">
      <c r="A7694" s="0" t="s">
        <v>15831</v>
      </c>
      <c r="B7694" s="0" t="s">
        <v>15832</v>
      </c>
    </row>
    <row r="7695" customFormat="false" ht="15" hidden="false" customHeight="false" outlineLevel="0" collapsed="false">
      <c r="A7695" s="0" t="s">
        <v>15833</v>
      </c>
      <c r="B7695" s="0" t="s">
        <v>15834</v>
      </c>
    </row>
    <row r="7696" customFormat="false" ht="15" hidden="false" customHeight="false" outlineLevel="0" collapsed="false">
      <c r="A7696" s="0" t="s">
        <v>15835</v>
      </c>
      <c r="B7696" s="0" t="s">
        <v>15836</v>
      </c>
    </row>
    <row r="7697" customFormat="false" ht="15" hidden="false" customHeight="false" outlineLevel="0" collapsed="false">
      <c r="A7697" s="0" t="s">
        <v>15837</v>
      </c>
      <c r="B7697" s="0" t="s">
        <v>15838</v>
      </c>
    </row>
    <row r="7698" customFormat="false" ht="15" hidden="false" customHeight="false" outlineLevel="0" collapsed="false">
      <c r="A7698" s="0" t="s">
        <v>15839</v>
      </c>
      <c r="B7698" s="0" t="s">
        <v>15840</v>
      </c>
    </row>
    <row r="7699" customFormat="false" ht="15" hidden="false" customHeight="false" outlineLevel="0" collapsed="false">
      <c r="A7699" s="0" t="s">
        <v>15841</v>
      </c>
      <c r="B7699" s="0" t="s">
        <v>15842</v>
      </c>
    </row>
    <row r="7700" customFormat="false" ht="15" hidden="false" customHeight="false" outlineLevel="0" collapsed="false">
      <c r="A7700" s="0" t="s">
        <v>15843</v>
      </c>
      <c r="B7700" s="0" t="s">
        <v>15844</v>
      </c>
    </row>
    <row r="7701" customFormat="false" ht="15" hidden="false" customHeight="false" outlineLevel="0" collapsed="false">
      <c r="A7701" s="0" t="s">
        <v>15845</v>
      </c>
      <c r="B7701" s="0" t="s">
        <v>15846</v>
      </c>
    </row>
    <row r="7702" customFormat="false" ht="15" hidden="false" customHeight="false" outlineLevel="0" collapsed="false">
      <c r="A7702" s="0" t="s">
        <v>15847</v>
      </c>
      <c r="B7702" s="0" t="s">
        <v>15848</v>
      </c>
    </row>
    <row r="7703" customFormat="false" ht="15" hidden="false" customHeight="false" outlineLevel="0" collapsed="false">
      <c r="A7703" s="0" t="s">
        <v>15849</v>
      </c>
      <c r="B7703" s="0" t="s">
        <v>15850</v>
      </c>
    </row>
    <row r="7704" customFormat="false" ht="15" hidden="false" customHeight="false" outlineLevel="0" collapsed="false">
      <c r="A7704" s="0" t="s">
        <v>15851</v>
      </c>
      <c r="B7704" s="0" t="s">
        <v>15852</v>
      </c>
    </row>
    <row r="7705" customFormat="false" ht="15" hidden="false" customHeight="false" outlineLevel="0" collapsed="false">
      <c r="A7705" s="0" t="s">
        <v>15853</v>
      </c>
      <c r="B7705" s="0" t="s">
        <v>15854</v>
      </c>
    </row>
    <row r="7706" customFormat="false" ht="15" hidden="false" customHeight="false" outlineLevel="0" collapsed="false">
      <c r="A7706" s="0" t="s">
        <v>15855</v>
      </c>
      <c r="B7706" s="0" t="s">
        <v>15856</v>
      </c>
    </row>
    <row r="7707" customFormat="false" ht="15" hidden="false" customHeight="false" outlineLevel="0" collapsed="false">
      <c r="A7707" s="0" t="s">
        <v>15857</v>
      </c>
      <c r="B7707" s="0" t="s">
        <v>15858</v>
      </c>
    </row>
    <row r="7708" customFormat="false" ht="15" hidden="false" customHeight="false" outlineLevel="0" collapsed="false">
      <c r="A7708" s="0" t="s">
        <v>15859</v>
      </c>
      <c r="B7708" s="0" t="s">
        <v>15860</v>
      </c>
    </row>
    <row r="7709" customFormat="false" ht="15" hidden="false" customHeight="false" outlineLevel="0" collapsed="false">
      <c r="A7709" s="0" t="s">
        <v>15861</v>
      </c>
      <c r="B7709" s="0" t="s">
        <v>15862</v>
      </c>
    </row>
    <row r="7710" customFormat="false" ht="15" hidden="false" customHeight="false" outlineLevel="0" collapsed="false">
      <c r="A7710" s="0" t="s">
        <v>15863</v>
      </c>
      <c r="B7710" s="0" t="s">
        <v>15864</v>
      </c>
    </row>
    <row r="7711" customFormat="false" ht="15" hidden="false" customHeight="false" outlineLevel="0" collapsed="false">
      <c r="A7711" s="0" t="s">
        <v>15865</v>
      </c>
      <c r="B7711" s="0" t="s">
        <v>15866</v>
      </c>
    </row>
    <row r="7712" customFormat="false" ht="15" hidden="false" customHeight="false" outlineLevel="0" collapsed="false">
      <c r="A7712" s="0" t="s">
        <v>15867</v>
      </c>
      <c r="B7712" s="0" t="s">
        <v>15868</v>
      </c>
    </row>
    <row r="7713" customFormat="false" ht="15" hidden="false" customHeight="false" outlineLevel="0" collapsed="false">
      <c r="A7713" s="0" t="s">
        <v>15869</v>
      </c>
      <c r="B7713" s="0" t="s">
        <v>15870</v>
      </c>
    </row>
    <row r="7714" customFormat="false" ht="15" hidden="false" customHeight="false" outlineLevel="0" collapsed="false">
      <c r="A7714" s="0" t="s">
        <v>15871</v>
      </c>
      <c r="B7714" s="0" t="s">
        <v>15872</v>
      </c>
    </row>
    <row r="7715" customFormat="false" ht="15" hidden="false" customHeight="false" outlineLevel="0" collapsed="false">
      <c r="A7715" s="0" t="s">
        <v>15873</v>
      </c>
      <c r="B7715" s="0" t="s">
        <v>15874</v>
      </c>
    </row>
    <row r="7716" customFormat="false" ht="15" hidden="false" customHeight="false" outlineLevel="0" collapsed="false">
      <c r="A7716" s="0" t="s">
        <v>15875</v>
      </c>
      <c r="B7716" s="0" t="s">
        <v>15876</v>
      </c>
    </row>
    <row r="7717" customFormat="false" ht="15" hidden="false" customHeight="false" outlineLevel="0" collapsed="false">
      <c r="A7717" s="0" t="s">
        <v>15877</v>
      </c>
      <c r="B7717" s="0" t="s">
        <v>15878</v>
      </c>
    </row>
    <row r="7718" customFormat="false" ht="15" hidden="false" customHeight="false" outlineLevel="0" collapsed="false">
      <c r="A7718" s="0" t="s">
        <v>15879</v>
      </c>
      <c r="B7718" s="0" t="s">
        <v>15880</v>
      </c>
    </row>
    <row r="7719" customFormat="false" ht="15" hidden="false" customHeight="false" outlineLevel="0" collapsed="false">
      <c r="A7719" s="0" t="s">
        <v>15881</v>
      </c>
      <c r="B7719" s="0" t="s">
        <v>15882</v>
      </c>
    </row>
    <row r="7720" customFormat="false" ht="15" hidden="false" customHeight="false" outlineLevel="0" collapsed="false">
      <c r="A7720" s="0" t="s">
        <v>15883</v>
      </c>
      <c r="B7720" s="0" t="s">
        <v>15884</v>
      </c>
    </row>
    <row r="7721" customFormat="false" ht="15" hidden="false" customHeight="false" outlineLevel="0" collapsed="false">
      <c r="A7721" s="0" t="s">
        <v>15885</v>
      </c>
      <c r="B7721" s="0" t="s">
        <v>15886</v>
      </c>
    </row>
    <row r="7722" customFormat="false" ht="15" hidden="false" customHeight="false" outlineLevel="0" collapsed="false">
      <c r="A7722" s="0" t="s">
        <v>15887</v>
      </c>
      <c r="B7722" s="0" t="s">
        <v>15888</v>
      </c>
    </row>
    <row r="7723" customFormat="false" ht="15" hidden="false" customHeight="false" outlineLevel="0" collapsed="false">
      <c r="A7723" s="0" t="s">
        <v>15889</v>
      </c>
      <c r="B7723" s="0" t="s">
        <v>15890</v>
      </c>
    </row>
    <row r="7724" customFormat="false" ht="15" hidden="false" customHeight="false" outlineLevel="0" collapsed="false">
      <c r="A7724" s="0" t="s">
        <v>15891</v>
      </c>
      <c r="B7724" s="0" t="s">
        <v>15892</v>
      </c>
    </row>
    <row r="7725" customFormat="false" ht="15" hidden="false" customHeight="false" outlineLevel="0" collapsed="false">
      <c r="A7725" s="0" t="s">
        <v>15893</v>
      </c>
      <c r="B7725" s="0" t="s">
        <v>15894</v>
      </c>
    </row>
    <row r="7726" customFormat="false" ht="15" hidden="false" customHeight="false" outlineLevel="0" collapsed="false">
      <c r="A7726" s="0" t="s">
        <v>15895</v>
      </c>
      <c r="B7726" s="0" t="s">
        <v>15896</v>
      </c>
    </row>
    <row r="7727" customFormat="false" ht="15" hidden="false" customHeight="false" outlineLevel="0" collapsed="false">
      <c r="A7727" s="0" t="s">
        <v>15897</v>
      </c>
      <c r="B7727" s="0" t="s">
        <v>15898</v>
      </c>
    </row>
    <row r="7728" customFormat="false" ht="15" hidden="false" customHeight="false" outlineLevel="0" collapsed="false">
      <c r="A7728" s="0" t="s">
        <v>15899</v>
      </c>
      <c r="B7728" s="0" t="s">
        <v>15900</v>
      </c>
    </row>
    <row r="7729" customFormat="false" ht="15" hidden="false" customHeight="false" outlineLevel="0" collapsed="false">
      <c r="A7729" s="0" t="s">
        <v>15901</v>
      </c>
      <c r="B7729" s="0" t="s">
        <v>15902</v>
      </c>
    </row>
    <row r="7730" customFormat="false" ht="15" hidden="false" customHeight="false" outlineLevel="0" collapsed="false">
      <c r="A7730" s="0" t="s">
        <v>15903</v>
      </c>
      <c r="B7730" s="0" t="s">
        <v>15904</v>
      </c>
    </row>
    <row r="7731" customFormat="false" ht="15" hidden="false" customHeight="false" outlineLevel="0" collapsed="false">
      <c r="A7731" s="0" t="s">
        <v>15905</v>
      </c>
      <c r="B7731" s="0" t="s">
        <v>15906</v>
      </c>
    </row>
    <row r="7732" customFormat="false" ht="15" hidden="false" customHeight="false" outlineLevel="0" collapsed="false">
      <c r="A7732" s="0" t="s">
        <v>15907</v>
      </c>
      <c r="B7732" s="0" t="s">
        <v>15908</v>
      </c>
    </row>
    <row r="7733" customFormat="false" ht="15" hidden="false" customHeight="false" outlineLevel="0" collapsed="false">
      <c r="A7733" s="0" t="s">
        <v>15909</v>
      </c>
      <c r="B7733" s="0" t="s">
        <v>15910</v>
      </c>
    </row>
    <row r="7734" customFormat="false" ht="15" hidden="false" customHeight="false" outlineLevel="0" collapsed="false">
      <c r="A7734" s="0" t="s">
        <v>15911</v>
      </c>
      <c r="B7734" s="0" t="s">
        <v>15912</v>
      </c>
    </row>
    <row r="7735" customFormat="false" ht="15" hidden="false" customHeight="false" outlineLevel="0" collapsed="false">
      <c r="A7735" s="0" t="s">
        <v>15913</v>
      </c>
      <c r="B7735" s="0" t="s">
        <v>15914</v>
      </c>
    </row>
    <row r="7736" customFormat="false" ht="15" hidden="false" customHeight="false" outlineLevel="0" collapsed="false">
      <c r="A7736" s="0" t="s">
        <v>15915</v>
      </c>
      <c r="B7736" s="0" t="s">
        <v>15916</v>
      </c>
    </row>
    <row r="7737" customFormat="false" ht="15" hidden="false" customHeight="false" outlineLevel="0" collapsed="false">
      <c r="A7737" s="0" t="s">
        <v>15917</v>
      </c>
      <c r="B7737" s="0" t="s">
        <v>15918</v>
      </c>
    </row>
    <row r="7738" customFormat="false" ht="15" hidden="false" customHeight="false" outlineLevel="0" collapsed="false">
      <c r="A7738" s="0" t="s">
        <v>15919</v>
      </c>
      <c r="B7738" s="0" t="s">
        <v>15920</v>
      </c>
    </row>
    <row r="7739" customFormat="false" ht="15" hidden="false" customHeight="false" outlineLevel="0" collapsed="false">
      <c r="A7739" s="0" t="s">
        <v>15921</v>
      </c>
      <c r="B7739" s="0" t="s">
        <v>15922</v>
      </c>
    </row>
    <row r="7740" customFormat="false" ht="15" hidden="false" customHeight="false" outlineLevel="0" collapsed="false">
      <c r="A7740" s="0" t="s">
        <v>15923</v>
      </c>
      <c r="B7740" s="0" t="s">
        <v>15924</v>
      </c>
    </row>
    <row r="7741" customFormat="false" ht="15" hidden="false" customHeight="false" outlineLevel="0" collapsed="false">
      <c r="A7741" s="0" t="s">
        <v>15925</v>
      </c>
      <c r="B7741" s="0" t="s">
        <v>15926</v>
      </c>
    </row>
    <row r="7742" customFormat="false" ht="15" hidden="false" customHeight="false" outlineLevel="0" collapsed="false">
      <c r="A7742" s="0" t="s">
        <v>15927</v>
      </c>
      <c r="B7742" s="0" t="s">
        <v>15928</v>
      </c>
    </row>
    <row r="7743" customFormat="false" ht="15" hidden="false" customHeight="false" outlineLevel="0" collapsed="false">
      <c r="A7743" s="0" t="s">
        <v>15929</v>
      </c>
      <c r="B7743" s="0" t="s">
        <v>15930</v>
      </c>
    </row>
    <row r="7744" customFormat="false" ht="15" hidden="false" customHeight="false" outlineLevel="0" collapsed="false">
      <c r="A7744" s="0" t="s">
        <v>15931</v>
      </c>
      <c r="B7744" s="0" t="s">
        <v>15932</v>
      </c>
    </row>
    <row r="7745" customFormat="false" ht="15" hidden="false" customHeight="false" outlineLevel="0" collapsed="false">
      <c r="A7745" s="0" t="s">
        <v>15933</v>
      </c>
      <c r="B7745" s="0" t="s">
        <v>15934</v>
      </c>
    </row>
    <row r="7746" customFormat="false" ht="15" hidden="false" customHeight="false" outlineLevel="0" collapsed="false">
      <c r="A7746" s="0" t="s">
        <v>15935</v>
      </c>
      <c r="B7746" s="0" t="s">
        <v>15936</v>
      </c>
    </row>
    <row r="7747" customFormat="false" ht="15" hidden="false" customHeight="false" outlineLevel="0" collapsed="false">
      <c r="A7747" s="0" t="s">
        <v>15937</v>
      </c>
      <c r="B7747" s="0" t="s">
        <v>15938</v>
      </c>
    </row>
    <row r="7748" customFormat="false" ht="15" hidden="false" customHeight="false" outlineLevel="0" collapsed="false">
      <c r="A7748" s="0" t="s">
        <v>15939</v>
      </c>
      <c r="B7748" s="0" t="s">
        <v>15940</v>
      </c>
    </row>
    <row r="7749" customFormat="false" ht="15" hidden="false" customHeight="false" outlineLevel="0" collapsed="false">
      <c r="A7749" s="0" t="s">
        <v>15941</v>
      </c>
      <c r="B7749" s="0" t="s">
        <v>15942</v>
      </c>
    </row>
    <row r="7750" customFormat="false" ht="15" hidden="false" customHeight="false" outlineLevel="0" collapsed="false">
      <c r="A7750" s="0" t="s">
        <v>15943</v>
      </c>
      <c r="B7750" s="0" t="s">
        <v>15944</v>
      </c>
    </row>
    <row r="7751" customFormat="false" ht="15" hidden="false" customHeight="false" outlineLevel="0" collapsed="false">
      <c r="A7751" s="0" t="s">
        <v>15945</v>
      </c>
      <c r="B7751" s="0" t="s">
        <v>15946</v>
      </c>
    </row>
    <row r="7752" customFormat="false" ht="15" hidden="false" customHeight="false" outlineLevel="0" collapsed="false">
      <c r="A7752" s="0" t="s">
        <v>15947</v>
      </c>
      <c r="B7752" s="0" t="s">
        <v>15948</v>
      </c>
    </row>
    <row r="7753" customFormat="false" ht="15" hidden="false" customHeight="false" outlineLevel="0" collapsed="false">
      <c r="A7753" s="0" t="s">
        <v>15949</v>
      </c>
      <c r="B7753" s="0" t="s">
        <v>15950</v>
      </c>
    </row>
    <row r="7754" customFormat="false" ht="15" hidden="false" customHeight="false" outlineLevel="0" collapsed="false">
      <c r="A7754" s="0" t="s">
        <v>15951</v>
      </c>
      <c r="B7754" s="0" t="s">
        <v>15952</v>
      </c>
    </row>
    <row r="7755" customFormat="false" ht="15" hidden="false" customHeight="false" outlineLevel="0" collapsed="false">
      <c r="A7755" s="0" t="s">
        <v>15953</v>
      </c>
      <c r="B7755" s="0" t="s">
        <v>15954</v>
      </c>
    </row>
    <row r="7756" customFormat="false" ht="15" hidden="false" customHeight="false" outlineLevel="0" collapsed="false">
      <c r="A7756" s="0" t="s">
        <v>15955</v>
      </c>
      <c r="B7756" s="0" t="s">
        <v>15956</v>
      </c>
    </row>
    <row r="7757" customFormat="false" ht="15" hidden="false" customHeight="false" outlineLevel="0" collapsed="false">
      <c r="A7757" s="0" t="s">
        <v>15957</v>
      </c>
      <c r="B7757" s="0" t="s">
        <v>15958</v>
      </c>
    </row>
    <row r="7758" customFormat="false" ht="15" hidden="false" customHeight="false" outlineLevel="0" collapsed="false">
      <c r="A7758" s="0" t="s">
        <v>15959</v>
      </c>
      <c r="B7758" s="0" t="s">
        <v>15960</v>
      </c>
    </row>
    <row r="7759" customFormat="false" ht="15" hidden="false" customHeight="false" outlineLevel="0" collapsed="false">
      <c r="A7759" s="0" t="s">
        <v>15961</v>
      </c>
      <c r="B7759" s="0" t="s">
        <v>15962</v>
      </c>
    </row>
    <row r="7760" customFormat="false" ht="15" hidden="false" customHeight="false" outlineLevel="0" collapsed="false">
      <c r="A7760" s="0" t="s">
        <v>15963</v>
      </c>
      <c r="B7760" s="0" t="s">
        <v>15964</v>
      </c>
    </row>
    <row r="7761" customFormat="false" ht="15" hidden="false" customHeight="false" outlineLevel="0" collapsed="false">
      <c r="A7761" s="0" t="s">
        <v>15965</v>
      </c>
      <c r="B7761" s="0" t="s">
        <v>15966</v>
      </c>
    </row>
    <row r="7762" customFormat="false" ht="15" hidden="false" customHeight="false" outlineLevel="0" collapsed="false">
      <c r="A7762" s="0" t="s">
        <v>15967</v>
      </c>
      <c r="B7762" s="0" t="s">
        <v>15968</v>
      </c>
    </row>
    <row r="7763" customFormat="false" ht="15" hidden="false" customHeight="false" outlineLevel="0" collapsed="false">
      <c r="A7763" s="0" t="s">
        <v>15969</v>
      </c>
      <c r="B7763" s="0" t="s">
        <v>15970</v>
      </c>
    </row>
    <row r="7764" customFormat="false" ht="15" hidden="false" customHeight="false" outlineLevel="0" collapsed="false">
      <c r="A7764" s="0" t="s">
        <v>15971</v>
      </c>
      <c r="B7764" s="0" t="s">
        <v>15972</v>
      </c>
    </row>
    <row r="7765" customFormat="false" ht="15" hidden="false" customHeight="false" outlineLevel="0" collapsed="false">
      <c r="A7765" s="0" t="s">
        <v>15973</v>
      </c>
      <c r="B7765" s="0" t="s">
        <v>15974</v>
      </c>
    </row>
    <row r="7766" customFormat="false" ht="15" hidden="false" customHeight="false" outlineLevel="0" collapsed="false">
      <c r="A7766" s="0" t="s">
        <v>15975</v>
      </c>
      <c r="B7766" s="0" t="s">
        <v>15976</v>
      </c>
    </row>
    <row r="7767" customFormat="false" ht="15" hidden="false" customHeight="false" outlineLevel="0" collapsed="false">
      <c r="A7767" s="0" t="s">
        <v>15977</v>
      </c>
      <c r="B7767" s="0" t="s">
        <v>15978</v>
      </c>
    </row>
    <row r="7768" customFormat="false" ht="15" hidden="false" customHeight="false" outlineLevel="0" collapsed="false">
      <c r="A7768" s="0" t="s">
        <v>15979</v>
      </c>
      <c r="B7768" s="0" t="s">
        <v>15980</v>
      </c>
    </row>
    <row r="7769" customFormat="false" ht="15" hidden="false" customHeight="false" outlineLevel="0" collapsed="false">
      <c r="A7769" s="0" t="s">
        <v>15981</v>
      </c>
      <c r="B7769" s="0" t="s">
        <v>15982</v>
      </c>
    </row>
    <row r="7770" customFormat="false" ht="15" hidden="false" customHeight="false" outlineLevel="0" collapsed="false">
      <c r="A7770" s="0" t="s">
        <v>15983</v>
      </c>
      <c r="B7770" s="0" t="s">
        <v>15984</v>
      </c>
    </row>
    <row r="7771" customFormat="false" ht="15" hidden="false" customHeight="false" outlineLevel="0" collapsed="false">
      <c r="A7771" s="0" t="s">
        <v>15985</v>
      </c>
      <c r="B7771" s="0" t="s">
        <v>15986</v>
      </c>
    </row>
    <row r="7772" customFormat="false" ht="15" hidden="false" customHeight="false" outlineLevel="0" collapsed="false">
      <c r="A7772" s="0" t="s">
        <v>15987</v>
      </c>
      <c r="B7772" s="0" t="s">
        <v>15988</v>
      </c>
    </row>
    <row r="7773" customFormat="false" ht="15" hidden="false" customHeight="false" outlineLevel="0" collapsed="false">
      <c r="A7773" s="0" t="s">
        <v>15989</v>
      </c>
      <c r="B7773" s="0" t="s">
        <v>15990</v>
      </c>
    </row>
    <row r="7774" customFormat="false" ht="15" hidden="false" customHeight="false" outlineLevel="0" collapsed="false">
      <c r="A7774" s="0" t="s">
        <v>15991</v>
      </c>
      <c r="B7774" s="0" t="s">
        <v>15992</v>
      </c>
    </row>
    <row r="7775" customFormat="false" ht="15" hidden="false" customHeight="false" outlineLevel="0" collapsed="false">
      <c r="A7775" s="0" t="s">
        <v>15993</v>
      </c>
      <c r="B7775" s="0" t="s">
        <v>15994</v>
      </c>
    </row>
    <row r="7776" customFormat="false" ht="15" hidden="false" customHeight="false" outlineLevel="0" collapsed="false">
      <c r="A7776" s="0" t="s">
        <v>15995</v>
      </c>
      <c r="B7776" s="0" t="s">
        <v>15996</v>
      </c>
    </row>
    <row r="7777" customFormat="false" ht="15" hidden="false" customHeight="false" outlineLevel="0" collapsed="false">
      <c r="A7777" s="0" t="s">
        <v>15997</v>
      </c>
      <c r="B7777" s="0" t="s">
        <v>15998</v>
      </c>
    </row>
    <row r="7778" customFormat="false" ht="15" hidden="false" customHeight="false" outlineLevel="0" collapsed="false">
      <c r="A7778" s="0" t="s">
        <v>15999</v>
      </c>
      <c r="B7778" s="0" t="s">
        <v>16000</v>
      </c>
    </row>
    <row r="7779" customFormat="false" ht="15" hidden="false" customHeight="false" outlineLevel="0" collapsed="false">
      <c r="A7779" s="0" t="s">
        <v>16001</v>
      </c>
      <c r="B7779" s="0" t="s">
        <v>16002</v>
      </c>
    </row>
    <row r="7780" customFormat="false" ht="15" hidden="false" customHeight="false" outlineLevel="0" collapsed="false">
      <c r="A7780" s="0" t="s">
        <v>16003</v>
      </c>
      <c r="B7780" s="0" t="s">
        <v>16004</v>
      </c>
    </row>
    <row r="7781" customFormat="false" ht="15" hidden="false" customHeight="false" outlineLevel="0" collapsed="false">
      <c r="A7781" s="0" t="s">
        <v>16005</v>
      </c>
      <c r="B7781" s="0" t="s">
        <v>16006</v>
      </c>
    </row>
    <row r="7782" customFormat="false" ht="15" hidden="false" customHeight="false" outlineLevel="0" collapsed="false">
      <c r="A7782" s="0" t="s">
        <v>16007</v>
      </c>
      <c r="B7782" s="0" t="s">
        <v>16008</v>
      </c>
    </row>
    <row r="7783" customFormat="false" ht="15" hidden="false" customHeight="false" outlineLevel="0" collapsed="false">
      <c r="A7783" s="0" t="s">
        <v>16009</v>
      </c>
      <c r="B7783" s="0" t="s">
        <v>16010</v>
      </c>
    </row>
    <row r="7784" customFormat="false" ht="15" hidden="false" customHeight="false" outlineLevel="0" collapsed="false">
      <c r="A7784" s="0" t="s">
        <v>16011</v>
      </c>
      <c r="B7784" s="0" t="s">
        <v>16012</v>
      </c>
    </row>
    <row r="7785" customFormat="false" ht="15" hidden="false" customHeight="false" outlineLevel="0" collapsed="false">
      <c r="A7785" s="0" t="s">
        <v>16013</v>
      </c>
      <c r="B7785" s="0" t="s">
        <v>16014</v>
      </c>
    </row>
    <row r="7786" customFormat="false" ht="15" hidden="false" customHeight="false" outlineLevel="0" collapsed="false">
      <c r="A7786" s="0" t="s">
        <v>16015</v>
      </c>
      <c r="B7786" s="0" t="s">
        <v>16016</v>
      </c>
    </row>
    <row r="7787" customFormat="false" ht="15" hidden="false" customHeight="false" outlineLevel="0" collapsed="false">
      <c r="A7787" s="0" t="s">
        <v>16017</v>
      </c>
      <c r="B7787" s="0" t="s">
        <v>16018</v>
      </c>
    </row>
    <row r="7788" customFormat="false" ht="15" hidden="false" customHeight="false" outlineLevel="0" collapsed="false">
      <c r="A7788" s="0" t="s">
        <v>16019</v>
      </c>
      <c r="B7788" s="0" t="s">
        <v>16020</v>
      </c>
    </row>
    <row r="7789" customFormat="false" ht="15" hidden="false" customHeight="false" outlineLevel="0" collapsed="false">
      <c r="A7789" s="0" t="s">
        <v>16021</v>
      </c>
      <c r="B7789" s="0" t="s">
        <v>16022</v>
      </c>
    </row>
    <row r="7790" customFormat="false" ht="15" hidden="false" customHeight="false" outlineLevel="0" collapsed="false">
      <c r="A7790" s="0" t="s">
        <v>16023</v>
      </c>
      <c r="B7790" s="0" t="s">
        <v>16024</v>
      </c>
    </row>
    <row r="7791" customFormat="false" ht="15" hidden="false" customHeight="false" outlineLevel="0" collapsed="false">
      <c r="A7791" s="0" t="s">
        <v>16025</v>
      </c>
      <c r="B7791" s="0" t="s">
        <v>16026</v>
      </c>
    </row>
    <row r="7792" customFormat="false" ht="15" hidden="false" customHeight="false" outlineLevel="0" collapsed="false">
      <c r="A7792" s="0" t="s">
        <v>16027</v>
      </c>
      <c r="B7792" s="0" t="s">
        <v>16028</v>
      </c>
    </row>
    <row r="7793" customFormat="false" ht="15" hidden="false" customHeight="false" outlineLevel="0" collapsed="false">
      <c r="A7793" s="0" t="s">
        <v>16029</v>
      </c>
      <c r="B7793" s="0" t="s">
        <v>16030</v>
      </c>
    </row>
    <row r="7794" customFormat="false" ht="15" hidden="false" customHeight="false" outlineLevel="0" collapsed="false">
      <c r="A7794" s="0" t="s">
        <v>16031</v>
      </c>
      <c r="B7794" s="0" t="s">
        <v>16032</v>
      </c>
    </row>
    <row r="7795" customFormat="false" ht="15" hidden="false" customHeight="false" outlineLevel="0" collapsed="false">
      <c r="A7795" s="0" t="s">
        <v>16033</v>
      </c>
      <c r="B7795" s="0" t="s">
        <v>16034</v>
      </c>
    </row>
    <row r="7796" customFormat="false" ht="15" hidden="false" customHeight="false" outlineLevel="0" collapsed="false">
      <c r="A7796" s="0" t="s">
        <v>16035</v>
      </c>
      <c r="B7796" s="0" t="s">
        <v>16036</v>
      </c>
    </row>
    <row r="7797" customFormat="false" ht="15" hidden="false" customHeight="false" outlineLevel="0" collapsed="false">
      <c r="A7797" s="0" t="s">
        <v>16037</v>
      </c>
      <c r="B7797" s="0" t="s">
        <v>16038</v>
      </c>
    </row>
    <row r="7798" customFormat="false" ht="15" hidden="false" customHeight="false" outlineLevel="0" collapsed="false">
      <c r="A7798" s="0" t="s">
        <v>16039</v>
      </c>
      <c r="B7798" s="0" t="s">
        <v>16040</v>
      </c>
    </row>
    <row r="7799" customFormat="false" ht="15" hidden="false" customHeight="false" outlineLevel="0" collapsed="false">
      <c r="A7799" s="0" t="s">
        <v>16041</v>
      </c>
      <c r="B7799" s="0" t="s">
        <v>16042</v>
      </c>
    </row>
    <row r="7800" customFormat="false" ht="15" hidden="false" customHeight="false" outlineLevel="0" collapsed="false">
      <c r="A7800" s="0" t="s">
        <v>16043</v>
      </c>
      <c r="B7800" s="0" t="s">
        <v>16044</v>
      </c>
    </row>
    <row r="7801" customFormat="false" ht="15" hidden="false" customHeight="false" outlineLevel="0" collapsed="false">
      <c r="A7801" s="0" t="s">
        <v>16045</v>
      </c>
      <c r="B7801" s="0" t="s">
        <v>16046</v>
      </c>
    </row>
    <row r="7802" customFormat="false" ht="15" hidden="false" customHeight="false" outlineLevel="0" collapsed="false">
      <c r="A7802" s="0" t="s">
        <v>16047</v>
      </c>
      <c r="B7802" s="0" t="s">
        <v>16048</v>
      </c>
    </row>
    <row r="7803" customFormat="false" ht="15" hidden="false" customHeight="false" outlineLevel="0" collapsed="false">
      <c r="A7803" s="0" t="s">
        <v>16049</v>
      </c>
      <c r="B7803" s="0" t="s">
        <v>16050</v>
      </c>
    </row>
    <row r="7804" customFormat="false" ht="15" hidden="false" customHeight="false" outlineLevel="0" collapsed="false">
      <c r="A7804" s="0" t="s">
        <v>16051</v>
      </c>
      <c r="B7804" s="0" t="s">
        <v>16052</v>
      </c>
    </row>
    <row r="7805" customFormat="false" ht="15" hidden="false" customHeight="false" outlineLevel="0" collapsed="false">
      <c r="A7805" s="0" t="s">
        <v>16053</v>
      </c>
      <c r="B7805" s="0" t="s">
        <v>16054</v>
      </c>
    </row>
    <row r="7806" customFormat="false" ht="15" hidden="false" customHeight="false" outlineLevel="0" collapsed="false">
      <c r="A7806" s="0" t="s">
        <v>16055</v>
      </c>
      <c r="B7806" s="0" t="s">
        <v>16056</v>
      </c>
    </row>
    <row r="7807" customFormat="false" ht="15" hidden="false" customHeight="false" outlineLevel="0" collapsed="false">
      <c r="A7807" s="0" t="s">
        <v>16057</v>
      </c>
      <c r="B7807" s="0" t="s">
        <v>16058</v>
      </c>
    </row>
    <row r="7808" customFormat="false" ht="15" hidden="false" customHeight="false" outlineLevel="0" collapsed="false">
      <c r="A7808" s="0" t="s">
        <v>16059</v>
      </c>
      <c r="B7808" s="0" t="s">
        <v>16060</v>
      </c>
    </row>
    <row r="7809" customFormat="false" ht="15" hidden="false" customHeight="false" outlineLevel="0" collapsed="false">
      <c r="A7809" s="0" t="s">
        <v>16061</v>
      </c>
      <c r="B7809" s="0" t="s">
        <v>16062</v>
      </c>
    </row>
    <row r="7810" customFormat="false" ht="15" hidden="false" customHeight="false" outlineLevel="0" collapsed="false">
      <c r="A7810" s="0" t="s">
        <v>16063</v>
      </c>
      <c r="B7810" s="0" t="s">
        <v>16064</v>
      </c>
    </row>
    <row r="7811" customFormat="false" ht="15" hidden="false" customHeight="false" outlineLevel="0" collapsed="false">
      <c r="A7811" s="0" t="s">
        <v>16065</v>
      </c>
      <c r="B7811" s="0" t="s">
        <v>16066</v>
      </c>
    </row>
    <row r="7812" customFormat="false" ht="15" hidden="false" customHeight="false" outlineLevel="0" collapsed="false">
      <c r="A7812" s="0" t="s">
        <v>16067</v>
      </c>
      <c r="B7812" s="0" t="s">
        <v>16068</v>
      </c>
    </row>
    <row r="7813" customFormat="false" ht="15" hidden="false" customHeight="false" outlineLevel="0" collapsed="false">
      <c r="A7813" s="0" t="s">
        <v>16069</v>
      </c>
      <c r="B7813" s="0" t="s">
        <v>16070</v>
      </c>
    </row>
    <row r="7814" customFormat="false" ht="15" hidden="false" customHeight="false" outlineLevel="0" collapsed="false">
      <c r="A7814" s="0" t="s">
        <v>16071</v>
      </c>
      <c r="B7814" s="0" t="s">
        <v>16072</v>
      </c>
    </row>
    <row r="7815" customFormat="false" ht="15" hidden="false" customHeight="false" outlineLevel="0" collapsed="false">
      <c r="A7815" s="0" t="s">
        <v>16073</v>
      </c>
      <c r="B7815" s="0" t="s">
        <v>16074</v>
      </c>
    </row>
    <row r="7816" customFormat="false" ht="15" hidden="false" customHeight="false" outlineLevel="0" collapsed="false">
      <c r="A7816" s="0" t="s">
        <v>16075</v>
      </c>
      <c r="B7816" s="0" t="s">
        <v>16076</v>
      </c>
    </row>
    <row r="7817" customFormat="false" ht="15" hidden="false" customHeight="false" outlineLevel="0" collapsed="false">
      <c r="A7817" s="0" t="s">
        <v>16077</v>
      </c>
      <c r="B7817" s="0" t="s">
        <v>16078</v>
      </c>
    </row>
    <row r="7818" customFormat="false" ht="15" hidden="false" customHeight="false" outlineLevel="0" collapsed="false">
      <c r="A7818" s="0" t="s">
        <v>16079</v>
      </c>
      <c r="B7818" s="0" t="s">
        <v>16080</v>
      </c>
    </row>
    <row r="7819" customFormat="false" ht="15" hidden="false" customHeight="false" outlineLevel="0" collapsed="false">
      <c r="A7819" s="0" t="s">
        <v>16081</v>
      </c>
      <c r="B7819" s="0" t="s">
        <v>16082</v>
      </c>
    </row>
    <row r="7820" customFormat="false" ht="15" hidden="false" customHeight="false" outlineLevel="0" collapsed="false">
      <c r="A7820" s="0" t="s">
        <v>16083</v>
      </c>
      <c r="B7820" s="0" t="s">
        <v>16084</v>
      </c>
    </row>
    <row r="7821" customFormat="false" ht="15" hidden="false" customHeight="false" outlineLevel="0" collapsed="false">
      <c r="A7821" s="0" t="s">
        <v>16085</v>
      </c>
      <c r="B7821" s="0" t="s">
        <v>16086</v>
      </c>
    </row>
    <row r="7822" customFormat="false" ht="15" hidden="false" customHeight="false" outlineLevel="0" collapsed="false">
      <c r="A7822" s="0" t="s">
        <v>16087</v>
      </c>
      <c r="B7822" s="0" t="s">
        <v>16088</v>
      </c>
    </row>
    <row r="7823" customFormat="false" ht="15" hidden="false" customHeight="false" outlineLevel="0" collapsed="false">
      <c r="A7823" s="0" t="s">
        <v>16089</v>
      </c>
      <c r="B7823" s="0" t="s">
        <v>16090</v>
      </c>
    </row>
    <row r="7824" customFormat="false" ht="15" hidden="false" customHeight="false" outlineLevel="0" collapsed="false">
      <c r="A7824" s="0" t="s">
        <v>16091</v>
      </c>
      <c r="B7824" s="0" t="s">
        <v>16092</v>
      </c>
    </row>
    <row r="7825" customFormat="false" ht="15" hidden="false" customHeight="false" outlineLevel="0" collapsed="false">
      <c r="A7825" s="0" t="s">
        <v>16093</v>
      </c>
      <c r="B7825" s="0" t="s">
        <v>16094</v>
      </c>
    </row>
    <row r="7826" customFormat="false" ht="15" hidden="false" customHeight="false" outlineLevel="0" collapsed="false">
      <c r="A7826" s="0" t="s">
        <v>16095</v>
      </c>
      <c r="B7826" s="0" t="s">
        <v>16096</v>
      </c>
    </row>
    <row r="7827" customFormat="false" ht="15" hidden="false" customHeight="false" outlineLevel="0" collapsed="false">
      <c r="A7827" s="0" t="s">
        <v>16097</v>
      </c>
      <c r="B7827" s="0" t="s">
        <v>16098</v>
      </c>
    </row>
    <row r="7828" customFormat="false" ht="15" hidden="false" customHeight="false" outlineLevel="0" collapsed="false">
      <c r="A7828" s="0" t="s">
        <v>16099</v>
      </c>
      <c r="B7828" s="0" t="s">
        <v>16100</v>
      </c>
    </row>
    <row r="7829" customFormat="false" ht="15" hidden="false" customHeight="false" outlineLevel="0" collapsed="false">
      <c r="A7829" s="0" t="s">
        <v>16101</v>
      </c>
      <c r="B7829" s="0" t="s">
        <v>16102</v>
      </c>
    </row>
    <row r="7830" customFormat="false" ht="15" hidden="false" customHeight="false" outlineLevel="0" collapsed="false">
      <c r="A7830" s="0" t="s">
        <v>16103</v>
      </c>
      <c r="B7830" s="0" t="s">
        <v>16104</v>
      </c>
    </row>
    <row r="7831" customFormat="false" ht="15" hidden="false" customHeight="false" outlineLevel="0" collapsed="false">
      <c r="A7831" s="0" t="s">
        <v>16105</v>
      </c>
      <c r="B7831" s="0" t="s">
        <v>16106</v>
      </c>
    </row>
    <row r="7832" customFormat="false" ht="15" hidden="false" customHeight="false" outlineLevel="0" collapsed="false">
      <c r="A7832" s="0" t="s">
        <v>16107</v>
      </c>
      <c r="B7832" s="0" t="s">
        <v>16108</v>
      </c>
    </row>
    <row r="7833" customFormat="false" ht="15" hidden="false" customHeight="false" outlineLevel="0" collapsed="false">
      <c r="A7833" s="0" t="s">
        <v>2154</v>
      </c>
      <c r="B7833" s="0" t="s">
        <v>16109</v>
      </c>
    </row>
    <row r="7834" customFormat="false" ht="15" hidden="false" customHeight="false" outlineLevel="0" collapsed="false">
      <c r="A7834" s="0" t="s">
        <v>16110</v>
      </c>
      <c r="B7834" s="0" t="s">
        <v>16111</v>
      </c>
    </row>
    <row r="7835" customFormat="false" ht="15" hidden="false" customHeight="false" outlineLevel="0" collapsed="false">
      <c r="A7835" s="0" t="s">
        <v>16112</v>
      </c>
      <c r="B7835" s="0" t="s">
        <v>16113</v>
      </c>
    </row>
    <row r="7836" customFormat="false" ht="15" hidden="false" customHeight="false" outlineLevel="0" collapsed="false">
      <c r="A7836" s="0" t="s">
        <v>16114</v>
      </c>
      <c r="B7836" s="0" t="s">
        <v>16115</v>
      </c>
    </row>
    <row r="7837" customFormat="false" ht="15" hidden="false" customHeight="false" outlineLevel="0" collapsed="false">
      <c r="A7837" s="0" t="s">
        <v>16116</v>
      </c>
      <c r="B7837" s="0" t="s">
        <v>16117</v>
      </c>
    </row>
    <row r="7838" customFormat="false" ht="15" hidden="false" customHeight="false" outlineLevel="0" collapsed="false">
      <c r="A7838" s="0" t="s">
        <v>16118</v>
      </c>
      <c r="B7838" s="0" t="s">
        <v>16119</v>
      </c>
    </row>
    <row r="7839" customFormat="false" ht="15" hidden="false" customHeight="false" outlineLevel="0" collapsed="false">
      <c r="A7839" s="0" t="s">
        <v>16120</v>
      </c>
      <c r="B7839" s="0" t="s">
        <v>16121</v>
      </c>
    </row>
    <row r="7840" customFormat="false" ht="15" hidden="false" customHeight="false" outlineLevel="0" collapsed="false">
      <c r="A7840" s="0" t="s">
        <v>16122</v>
      </c>
      <c r="B7840" s="0" t="s">
        <v>16123</v>
      </c>
    </row>
    <row r="7841" customFormat="false" ht="15" hidden="false" customHeight="false" outlineLevel="0" collapsed="false">
      <c r="A7841" s="0" t="s">
        <v>16124</v>
      </c>
      <c r="B7841" s="0" t="s">
        <v>16125</v>
      </c>
    </row>
    <row r="7842" customFormat="false" ht="15" hidden="false" customHeight="false" outlineLevel="0" collapsed="false">
      <c r="A7842" s="0" t="s">
        <v>16126</v>
      </c>
      <c r="B7842" s="0" t="s">
        <v>16127</v>
      </c>
    </row>
    <row r="7843" customFormat="false" ht="15" hidden="false" customHeight="false" outlineLevel="0" collapsed="false">
      <c r="A7843" s="0" t="s">
        <v>16128</v>
      </c>
      <c r="B7843" s="0" t="s">
        <v>16129</v>
      </c>
    </row>
    <row r="7844" customFormat="false" ht="15" hidden="false" customHeight="false" outlineLevel="0" collapsed="false">
      <c r="A7844" s="0" t="s">
        <v>16130</v>
      </c>
      <c r="B7844" s="0" t="s">
        <v>16131</v>
      </c>
    </row>
    <row r="7845" customFormat="false" ht="15" hidden="false" customHeight="false" outlineLevel="0" collapsed="false">
      <c r="A7845" s="0" t="s">
        <v>16132</v>
      </c>
      <c r="B7845" s="0" t="s">
        <v>16133</v>
      </c>
    </row>
    <row r="7846" customFormat="false" ht="15" hidden="false" customHeight="false" outlineLevel="0" collapsed="false">
      <c r="A7846" s="0" t="s">
        <v>16134</v>
      </c>
      <c r="B7846" s="0" t="s">
        <v>16135</v>
      </c>
    </row>
    <row r="7847" customFormat="false" ht="15" hidden="false" customHeight="false" outlineLevel="0" collapsed="false">
      <c r="A7847" s="0" t="s">
        <v>16136</v>
      </c>
      <c r="B7847" s="0" t="s">
        <v>16137</v>
      </c>
    </row>
    <row r="7848" customFormat="false" ht="15" hidden="false" customHeight="false" outlineLevel="0" collapsed="false">
      <c r="A7848" s="0" t="s">
        <v>16138</v>
      </c>
      <c r="B7848" s="0" t="s">
        <v>16139</v>
      </c>
    </row>
    <row r="7849" customFormat="false" ht="15" hidden="false" customHeight="false" outlineLevel="0" collapsed="false">
      <c r="A7849" s="0" t="s">
        <v>16140</v>
      </c>
      <c r="B7849" s="0" t="s">
        <v>16141</v>
      </c>
    </row>
    <row r="7850" customFormat="false" ht="15" hidden="false" customHeight="false" outlineLevel="0" collapsed="false">
      <c r="A7850" s="0" t="s">
        <v>16142</v>
      </c>
      <c r="B7850" s="0" t="s">
        <v>16143</v>
      </c>
    </row>
    <row r="7851" customFormat="false" ht="15" hidden="false" customHeight="false" outlineLevel="0" collapsed="false">
      <c r="A7851" s="0" t="s">
        <v>16144</v>
      </c>
      <c r="B7851" s="0" t="s">
        <v>16145</v>
      </c>
    </row>
    <row r="7852" customFormat="false" ht="15" hidden="false" customHeight="false" outlineLevel="0" collapsed="false">
      <c r="A7852" s="0" t="s">
        <v>16146</v>
      </c>
      <c r="B7852" s="0" t="s">
        <v>16147</v>
      </c>
    </row>
    <row r="7853" customFormat="false" ht="15" hidden="false" customHeight="false" outlineLevel="0" collapsed="false">
      <c r="A7853" s="0" t="s">
        <v>16148</v>
      </c>
      <c r="B7853" s="0" t="s">
        <v>16149</v>
      </c>
    </row>
    <row r="7854" customFormat="false" ht="15" hidden="false" customHeight="false" outlineLevel="0" collapsed="false">
      <c r="A7854" s="0" t="s">
        <v>16150</v>
      </c>
      <c r="B7854" s="0" t="s">
        <v>16151</v>
      </c>
    </row>
    <row r="7855" customFormat="false" ht="15" hidden="false" customHeight="false" outlineLevel="0" collapsed="false">
      <c r="A7855" s="0" t="s">
        <v>16152</v>
      </c>
      <c r="B7855" s="0" t="s">
        <v>16153</v>
      </c>
    </row>
    <row r="7856" customFormat="false" ht="15" hidden="false" customHeight="false" outlineLevel="0" collapsed="false">
      <c r="A7856" s="0" t="s">
        <v>16154</v>
      </c>
      <c r="B7856" s="0" t="s">
        <v>16155</v>
      </c>
    </row>
    <row r="7857" customFormat="false" ht="15" hidden="false" customHeight="false" outlineLevel="0" collapsed="false">
      <c r="A7857" s="0" t="s">
        <v>16156</v>
      </c>
      <c r="B7857" s="0" t="s">
        <v>16157</v>
      </c>
    </row>
    <row r="7858" customFormat="false" ht="15" hidden="false" customHeight="false" outlineLevel="0" collapsed="false">
      <c r="A7858" s="0" t="s">
        <v>16158</v>
      </c>
      <c r="B7858" s="0" t="s">
        <v>16159</v>
      </c>
    </row>
    <row r="7859" customFormat="false" ht="15" hidden="false" customHeight="false" outlineLevel="0" collapsed="false">
      <c r="A7859" s="0" t="s">
        <v>16160</v>
      </c>
      <c r="B7859" s="0" t="s">
        <v>16161</v>
      </c>
    </row>
    <row r="7860" customFormat="false" ht="15" hidden="false" customHeight="false" outlineLevel="0" collapsed="false">
      <c r="A7860" s="0" t="s">
        <v>16162</v>
      </c>
      <c r="B7860" s="0" t="s">
        <v>16163</v>
      </c>
    </row>
    <row r="7861" customFormat="false" ht="15" hidden="false" customHeight="false" outlineLevel="0" collapsed="false">
      <c r="A7861" s="0" t="s">
        <v>16164</v>
      </c>
      <c r="B7861" s="0" t="s">
        <v>16165</v>
      </c>
    </row>
    <row r="7862" customFormat="false" ht="15" hidden="false" customHeight="false" outlineLevel="0" collapsed="false">
      <c r="A7862" s="0" t="s">
        <v>16166</v>
      </c>
      <c r="B7862" s="0" t="s">
        <v>16167</v>
      </c>
    </row>
    <row r="7863" customFormat="false" ht="15" hidden="false" customHeight="false" outlineLevel="0" collapsed="false">
      <c r="A7863" s="0" t="s">
        <v>16168</v>
      </c>
      <c r="B7863" s="0" t="s">
        <v>16169</v>
      </c>
    </row>
    <row r="7864" customFormat="false" ht="15" hidden="false" customHeight="false" outlineLevel="0" collapsed="false">
      <c r="A7864" s="0" t="s">
        <v>16170</v>
      </c>
      <c r="B7864" s="0" t="s">
        <v>16171</v>
      </c>
    </row>
    <row r="7865" customFormat="false" ht="15" hidden="false" customHeight="false" outlineLevel="0" collapsed="false">
      <c r="A7865" s="0" t="s">
        <v>16172</v>
      </c>
      <c r="B7865" s="0" t="s">
        <v>16173</v>
      </c>
    </row>
    <row r="7866" customFormat="false" ht="15" hidden="false" customHeight="false" outlineLevel="0" collapsed="false">
      <c r="A7866" s="0" t="s">
        <v>16174</v>
      </c>
      <c r="B7866" s="0" t="s">
        <v>16175</v>
      </c>
    </row>
    <row r="7867" customFormat="false" ht="15" hidden="false" customHeight="false" outlineLevel="0" collapsed="false">
      <c r="A7867" s="0" t="s">
        <v>16176</v>
      </c>
      <c r="B7867" s="0" t="s">
        <v>16177</v>
      </c>
    </row>
    <row r="7868" customFormat="false" ht="15" hidden="false" customHeight="false" outlineLevel="0" collapsed="false">
      <c r="A7868" s="0" t="s">
        <v>16178</v>
      </c>
      <c r="B7868" s="0" t="s">
        <v>16179</v>
      </c>
    </row>
    <row r="7869" customFormat="false" ht="15" hidden="false" customHeight="false" outlineLevel="0" collapsed="false">
      <c r="A7869" s="0" t="s">
        <v>16180</v>
      </c>
      <c r="B7869" s="0" t="s">
        <v>16181</v>
      </c>
    </row>
    <row r="7870" customFormat="false" ht="15" hidden="false" customHeight="false" outlineLevel="0" collapsed="false">
      <c r="A7870" s="0" t="s">
        <v>16182</v>
      </c>
      <c r="B7870" s="0" t="s">
        <v>16183</v>
      </c>
    </row>
    <row r="7871" customFormat="false" ht="15" hidden="false" customHeight="false" outlineLevel="0" collapsed="false">
      <c r="A7871" s="0" t="s">
        <v>16184</v>
      </c>
      <c r="B7871" s="0" t="s">
        <v>16185</v>
      </c>
    </row>
    <row r="7872" customFormat="false" ht="15" hidden="false" customHeight="false" outlineLevel="0" collapsed="false">
      <c r="A7872" s="0" t="s">
        <v>16186</v>
      </c>
      <c r="B7872" s="0" t="s">
        <v>16187</v>
      </c>
    </row>
    <row r="7873" customFormat="false" ht="15" hidden="false" customHeight="false" outlineLevel="0" collapsed="false">
      <c r="A7873" s="0" t="s">
        <v>16188</v>
      </c>
      <c r="B7873" s="0" t="s">
        <v>16189</v>
      </c>
    </row>
    <row r="7874" customFormat="false" ht="15" hidden="false" customHeight="false" outlineLevel="0" collapsed="false">
      <c r="A7874" s="0" t="s">
        <v>16190</v>
      </c>
      <c r="B7874" s="0" t="s">
        <v>16191</v>
      </c>
    </row>
    <row r="7875" customFormat="false" ht="15" hidden="false" customHeight="false" outlineLevel="0" collapsed="false">
      <c r="A7875" s="0" t="s">
        <v>16192</v>
      </c>
      <c r="B7875" s="0" t="s">
        <v>16193</v>
      </c>
    </row>
    <row r="7876" customFormat="false" ht="15" hidden="false" customHeight="false" outlineLevel="0" collapsed="false">
      <c r="A7876" s="0" t="s">
        <v>16194</v>
      </c>
      <c r="B7876" s="0" t="s">
        <v>16195</v>
      </c>
    </row>
    <row r="7877" customFormat="false" ht="15" hidden="false" customHeight="false" outlineLevel="0" collapsed="false">
      <c r="A7877" s="0" t="s">
        <v>16196</v>
      </c>
      <c r="B7877" s="0" t="s">
        <v>16197</v>
      </c>
    </row>
    <row r="7878" customFormat="false" ht="15" hidden="false" customHeight="false" outlineLevel="0" collapsed="false">
      <c r="A7878" s="0" t="s">
        <v>16198</v>
      </c>
      <c r="B7878" s="0" t="s">
        <v>16199</v>
      </c>
    </row>
    <row r="7879" customFormat="false" ht="15" hidden="false" customHeight="false" outlineLevel="0" collapsed="false">
      <c r="A7879" s="0" t="s">
        <v>16200</v>
      </c>
      <c r="B7879" s="0" t="s">
        <v>16201</v>
      </c>
    </row>
    <row r="7880" customFormat="false" ht="15" hidden="false" customHeight="false" outlineLevel="0" collapsed="false">
      <c r="A7880" s="0" t="s">
        <v>16202</v>
      </c>
      <c r="B7880" s="0" t="s">
        <v>16203</v>
      </c>
    </row>
    <row r="7881" customFormat="false" ht="15" hidden="false" customHeight="false" outlineLevel="0" collapsed="false">
      <c r="A7881" s="0" t="s">
        <v>16204</v>
      </c>
      <c r="B7881" s="0" t="s">
        <v>16205</v>
      </c>
    </row>
    <row r="7882" customFormat="false" ht="15" hidden="false" customHeight="false" outlineLevel="0" collapsed="false">
      <c r="A7882" s="0" t="s">
        <v>16206</v>
      </c>
      <c r="B7882" s="0" t="s">
        <v>16207</v>
      </c>
    </row>
    <row r="7883" customFormat="false" ht="15" hidden="false" customHeight="false" outlineLevel="0" collapsed="false">
      <c r="A7883" s="0" t="s">
        <v>16208</v>
      </c>
      <c r="B7883" s="0" t="s">
        <v>16209</v>
      </c>
    </row>
    <row r="7884" customFormat="false" ht="15" hidden="false" customHeight="false" outlineLevel="0" collapsed="false">
      <c r="A7884" s="0" t="s">
        <v>16210</v>
      </c>
      <c r="B7884" s="0" t="s">
        <v>16211</v>
      </c>
    </row>
    <row r="7885" customFormat="false" ht="15" hidden="false" customHeight="false" outlineLevel="0" collapsed="false">
      <c r="A7885" s="0" t="s">
        <v>16212</v>
      </c>
      <c r="B7885" s="0" t="s">
        <v>16213</v>
      </c>
    </row>
    <row r="7886" customFormat="false" ht="15" hidden="false" customHeight="false" outlineLevel="0" collapsed="false">
      <c r="A7886" s="0" t="s">
        <v>16214</v>
      </c>
      <c r="B7886" s="0" t="s">
        <v>16215</v>
      </c>
    </row>
    <row r="7887" customFormat="false" ht="15" hidden="false" customHeight="false" outlineLevel="0" collapsed="false">
      <c r="A7887" s="0" t="s">
        <v>16216</v>
      </c>
      <c r="B7887" s="0" t="s">
        <v>16217</v>
      </c>
    </row>
    <row r="7888" customFormat="false" ht="15" hidden="false" customHeight="false" outlineLevel="0" collapsed="false">
      <c r="A7888" s="0" t="s">
        <v>16218</v>
      </c>
      <c r="B7888" s="0" t="s">
        <v>16219</v>
      </c>
    </row>
    <row r="7889" customFormat="false" ht="15" hidden="false" customHeight="false" outlineLevel="0" collapsed="false">
      <c r="A7889" s="0" t="s">
        <v>16220</v>
      </c>
      <c r="B7889" s="0" t="s">
        <v>16221</v>
      </c>
    </row>
    <row r="7890" customFormat="false" ht="15" hidden="false" customHeight="false" outlineLevel="0" collapsed="false">
      <c r="A7890" s="0" t="s">
        <v>16222</v>
      </c>
      <c r="B7890" s="0" t="s">
        <v>16223</v>
      </c>
    </row>
    <row r="7891" customFormat="false" ht="15" hidden="false" customHeight="false" outlineLevel="0" collapsed="false">
      <c r="A7891" s="0" t="s">
        <v>16224</v>
      </c>
      <c r="B7891" s="0" t="s">
        <v>16225</v>
      </c>
    </row>
    <row r="7892" customFormat="false" ht="15" hidden="false" customHeight="false" outlineLevel="0" collapsed="false">
      <c r="A7892" s="0" t="s">
        <v>16226</v>
      </c>
      <c r="B7892" s="0" t="s">
        <v>16227</v>
      </c>
    </row>
    <row r="7893" customFormat="false" ht="15" hidden="false" customHeight="false" outlineLevel="0" collapsed="false">
      <c r="A7893" s="0" t="s">
        <v>16228</v>
      </c>
      <c r="B7893" s="0" t="s">
        <v>16229</v>
      </c>
    </row>
    <row r="7894" customFormat="false" ht="15" hidden="false" customHeight="false" outlineLevel="0" collapsed="false">
      <c r="A7894" s="0" t="s">
        <v>16230</v>
      </c>
      <c r="B7894" s="0" t="s">
        <v>16231</v>
      </c>
    </row>
    <row r="7895" customFormat="false" ht="15" hidden="false" customHeight="false" outlineLevel="0" collapsed="false">
      <c r="A7895" s="0" t="s">
        <v>16232</v>
      </c>
      <c r="B7895" s="0" t="s">
        <v>16233</v>
      </c>
    </row>
    <row r="7896" customFormat="false" ht="15" hidden="false" customHeight="false" outlineLevel="0" collapsed="false">
      <c r="A7896" s="0" t="s">
        <v>16234</v>
      </c>
      <c r="B7896" s="0" t="s">
        <v>16235</v>
      </c>
    </row>
    <row r="7897" customFormat="false" ht="15" hidden="false" customHeight="false" outlineLevel="0" collapsed="false">
      <c r="A7897" s="0" t="s">
        <v>16236</v>
      </c>
      <c r="B7897" s="0" t="s">
        <v>16237</v>
      </c>
    </row>
    <row r="7898" customFormat="false" ht="15" hidden="false" customHeight="false" outlineLevel="0" collapsed="false">
      <c r="A7898" s="0" t="s">
        <v>16238</v>
      </c>
      <c r="B7898" s="0" t="s">
        <v>16239</v>
      </c>
    </row>
    <row r="7899" customFormat="false" ht="15" hidden="false" customHeight="false" outlineLevel="0" collapsed="false">
      <c r="A7899" s="0" t="s">
        <v>16240</v>
      </c>
      <c r="B7899" s="0" t="s">
        <v>16241</v>
      </c>
    </row>
    <row r="7900" customFormat="false" ht="15" hidden="false" customHeight="false" outlineLevel="0" collapsed="false">
      <c r="A7900" s="0" t="s">
        <v>16242</v>
      </c>
      <c r="B7900" s="0" t="s">
        <v>16243</v>
      </c>
    </row>
    <row r="7901" customFormat="false" ht="15" hidden="false" customHeight="false" outlineLevel="0" collapsed="false">
      <c r="A7901" s="0" t="s">
        <v>16244</v>
      </c>
      <c r="B7901" s="0" t="s">
        <v>16245</v>
      </c>
    </row>
    <row r="7902" customFormat="false" ht="15" hidden="false" customHeight="false" outlineLevel="0" collapsed="false">
      <c r="A7902" s="0" t="s">
        <v>16246</v>
      </c>
      <c r="B7902" s="0" t="s">
        <v>16247</v>
      </c>
    </row>
    <row r="7903" customFormat="false" ht="15" hidden="false" customHeight="false" outlineLevel="0" collapsed="false">
      <c r="A7903" s="0" t="s">
        <v>16248</v>
      </c>
      <c r="B7903" s="0" t="s">
        <v>16249</v>
      </c>
    </row>
    <row r="7904" customFormat="false" ht="15" hidden="false" customHeight="false" outlineLevel="0" collapsed="false">
      <c r="A7904" s="0" t="s">
        <v>16250</v>
      </c>
      <c r="B7904" s="0" t="s">
        <v>16251</v>
      </c>
    </row>
    <row r="7905" customFormat="false" ht="15" hidden="false" customHeight="false" outlineLevel="0" collapsed="false">
      <c r="A7905" s="0" t="s">
        <v>16252</v>
      </c>
      <c r="B7905" s="0" t="s">
        <v>16253</v>
      </c>
    </row>
    <row r="7906" customFormat="false" ht="15" hidden="false" customHeight="false" outlineLevel="0" collapsed="false">
      <c r="A7906" s="0" t="s">
        <v>16254</v>
      </c>
      <c r="B7906" s="0" t="s">
        <v>16255</v>
      </c>
    </row>
    <row r="7907" customFormat="false" ht="15" hidden="false" customHeight="false" outlineLevel="0" collapsed="false">
      <c r="A7907" s="0" t="s">
        <v>16256</v>
      </c>
      <c r="B7907" s="0" t="s">
        <v>16257</v>
      </c>
    </row>
    <row r="7908" customFormat="false" ht="15" hidden="false" customHeight="false" outlineLevel="0" collapsed="false">
      <c r="A7908" s="0" t="s">
        <v>16258</v>
      </c>
      <c r="B7908" s="0" t="s">
        <v>16259</v>
      </c>
    </row>
    <row r="7909" customFormat="false" ht="15" hidden="false" customHeight="false" outlineLevel="0" collapsed="false">
      <c r="A7909" s="0" t="s">
        <v>16260</v>
      </c>
      <c r="B7909" s="0" t="s">
        <v>16261</v>
      </c>
    </row>
    <row r="7910" customFormat="false" ht="15" hidden="false" customHeight="false" outlineLevel="0" collapsed="false">
      <c r="A7910" s="0" t="s">
        <v>16262</v>
      </c>
      <c r="B7910" s="0" t="s">
        <v>16263</v>
      </c>
    </row>
    <row r="7911" customFormat="false" ht="15" hidden="false" customHeight="false" outlineLevel="0" collapsed="false">
      <c r="A7911" s="0" t="s">
        <v>16264</v>
      </c>
      <c r="B7911" s="0" t="s">
        <v>16265</v>
      </c>
    </row>
    <row r="7912" customFormat="false" ht="15" hidden="false" customHeight="false" outlineLevel="0" collapsed="false">
      <c r="A7912" s="0" t="s">
        <v>16266</v>
      </c>
      <c r="B7912" s="0" t="s">
        <v>16267</v>
      </c>
    </row>
    <row r="7913" customFormat="false" ht="15" hidden="false" customHeight="false" outlineLevel="0" collapsed="false">
      <c r="A7913" s="0" t="s">
        <v>16268</v>
      </c>
      <c r="B7913" s="0" t="s">
        <v>16269</v>
      </c>
    </row>
    <row r="7914" customFormat="false" ht="15" hidden="false" customHeight="false" outlineLevel="0" collapsed="false">
      <c r="A7914" s="0" t="s">
        <v>16270</v>
      </c>
      <c r="B7914" s="0" t="s">
        <v>16271</v>
      </c>
    </row>
    <row r="7915" customFormat="false" ht="15" hidden="false" customHeight="false" outlineLevel="0" collapsed="false">
      <c r="A7915" s="0" t="s">
        <v>16272</v>
      </c>
      <c r="B7915" s="0" t="s">
        <v>16273</v>
      </c>
    </row>
    <row r="7916" customFormat="false" ht="15" hidden="false" customHeight="false" outlineLevel="0" collapsed="false">
      <c r="A7916" s="0" t="s">
        <v>16274</v>
      </c>
      <c r="B7916" s="0" t="s">
        <v>16275</v>
      </c>
    </row>
    <row r="7917" customFormat="false" ht="15" hidden="false" customHeight="false" outlineLevel="0" collapsed="false">
      <c r="A7917" s="0" t="s">
        <v>16276</v>
      </c>
      <c r="B7917" s="0" t="s">
        <v>16277</v>
      </c>
    </row>
    <row r="7918" customFormat="false" ht="15" hidden="false" customHeight="false" outlineLevel="0" collapsed="false">
      <c r="A7918" s="0" t="s">
        <v>16278</v>
      </c>
      <c r="B7918" s="0" t="s">
        <v>16279</v>
      </c>
    </row>
    <row r="7919" customFormat="false" ht="15" hidden="false" customHeight="false" outlineLevel="0" collapsed="false">
      <c r="A7919" s="0" t="s">
        <v>16280</v>
      </c>
      <c r="B7919" s="0" t="s">
        <v>16281</v>
      </c>
    </row>
    <row r="7920" customFormat="false" ht="15" hidden="false" customHeight="false" outlineLevel="0" collapsed="false">
      <c r="A7920" s="0" t="s">
        <v>16282</v>
      </c>
      <c r="B7920" s="0" t="s">
        <v>16283</v>
      </c>
    </row>
    <row r="7921" customFormat="false" ht="15" hidden="false" customHeight="false" outlineLevel="0" collapsed="false">
      <c r="A7921" s="0" t="s">
        <v>16284</v>
      </c>
      <c r="B7921" s="0" t="s">
        <v>16285</v>
      </c>
    </row>
    <row r="7922" customFormat="false" ht="15" hidden="false" customHeight="false" outlineLevel="0" collapsed="false">
      <c r="A7922" s="0" t="s">
        <v>16286</v>
      </c>
      <c r="B7922" s="0" t="s">
        <v>16287</v>
      </c>
    </row>
    <row r="7923" customFormat="false" ht="15" hidden="false" customHeight="false" outlineLevel="0" collapsed="false">
      <c r="A7923" s="0" t="s">
        <v>16288</v>
      </c>
      <c r="B7923" s="0" t="s">
        <v>16289</v>
      </c>
    </row>
    <row r="7924" customFormat="false" ht="15" hidden="false" customHeight="false" outlineLevel="0" collapsed="false">
      <c r="A7924" s="0" t="s">
        <v>16290</v>
      </c>
      <c r="B7924" s="0" t="s">
        <v>16291</v>
      </c>
    </row>
    <row r="7925" customFormat="false" ht="15" hidden="false" customHeight="false" outlineLevel="0" collapsed="false">
      <c r="A7925" s="0" t="s">
        <v>16292</v>
      </c>
      <c r="B7925" s="0" t="s">
        <v>16293</v>
      </c>
    </row>
    <row r="7926" customFormat="false" ht="15" hidden="false" customHeight="false" outlineLevel="0" collapsed="false">
      <c r="A7926" s="0" t="s">
        <v>16294</v>
      </c>
      <c r="B7926" s="0" t="s">
        <v>16295</v>
      </c>
    </row>
    <row r="7927" customFormat="false" ht="15" hidden="false" customHeight="false" outlineLevel="0" collapsed="false">
      <c r="A7927" s="0" t="s">
        <v>16296</v>
      </c>
      <c r="B7927" s="0" t="s">
        <v>16297</v>
      </c>
    </row>
    <row r="7928" customFormat="false" ht="15" hidden="false" customHeight="false" outlineLevel="0" collapsed="false">
      <c r="A7928" s="0" t="s">
        <v>16298</v>
      </c>
      <c r="B7928" s="0" t="s">
        <v>16299</v>
      </c>
    </row>
    <row r="7929" customFormat="false" ht="15" hidden="false" customHeight="false" outlineLevel="0" collapsed="false">
      <c r="A7929" s="0" t="s">
        <v>16300</v>
      </c>
      <c r="B7929" s="0" t="s">
        <v>16301</v>
      </c>
    </row>
    <row r="7930" customFormat="false" ht="15" hidden="false" customHeight="false" outlineLevel="0" collapsed="false">
      <c r="A7930" s="0" t="s">
        <v>16302</v>
      </c>
      <c r="B7930" s="0" t="s">
        <v>16303</v>
      </c>
    </row>
    <row r="7931" customFormat="false" ht="15" hidden="false" customHeight="false" outlineLevel="0" collapsed="false">
      <c r="A7931" s="0" t="s">
        <v>16304</v>
      </c>
      <c r="B7931" s="0" t="s">
        <v>16305</v>
      </c>
    </row>
    <row r="7932" customFormat="false" ht="15" hidden="false" customHeight="false" outlineLevel="0" collapsed="false">
      <c r="A7932" s="0" t="s">
        <v>16306</v>
      </c>
      <c r="B7932" s="0" t="s">
        <v>16307</v>
      </c>
    </row>
    <row r="7933" customFormat="false" ht="15" hidden="false" customHeight="false" outlineLevel="0" collapsed="false">
      <c r="A7933" s="0" t="s">
        <v>16308</v>
      </c>
      <c r="B7933" s="0" t="s">
        <v>16309</v>
      </c>
    </row>
    <row r="7934" customFormat="false" ht="15" hidden="false" customHeight="false" outlineLevel="0" collapsed="false">
      <c r="A7934" s="0" t="s">
        <v>16310</v>
      </c>
      <c r="B7934" s="0" t="s">
        <v>16311</v>
      </c>
    </row>
    <row r="7935" customFormat="false" ht="15" hidden="false" customHeight="false" outlineLevel="0" collapsed="false">
      <c r="A7935" s="0" t="s">
        <v>16312</v>
      </c>
      <c r="B7935" s="0" t="s">
        <v>16313</v>
      </c>
    </row>
    <row r="7936" customFormat="false" ht="15" hidden="false" customHeight="false" outlineLevel="0" collapsed="false">
      <c r="A7936" s="0" t="s">
        <v>16314</v>
      </c>
      <c r="B7936" s="0" t="s">
        <v>16315</v>
      </c>
    </row>
    <row r="7937" customFormat="false" ht="15" hidden="false" customHeight="false" outlineLevel="0" collapsed="false">
      <c r="A7937" s="0" t="s">
        <v>16316</v>
      </c>
      <c r="B7937" s="0" t="s">
        <v>16317</v>
      </c>
    </row>
    <row r="7938" customFormat="false" ht="15" hidden="false" customHeight="false" outlineLevel="0" collapsed="false">
      <c r="A7938" s="0" t="s">
        <v>16318</v>
      </c>
      <c r="B7938" s="0" t="s">
        <v>16319</v>
      </c>
    </row>
    <row r="7939" customFormat="false" ht="15" hidden="false" customHeight="false" outlineLevel="0" collapsed="false">
      <c r="A7939" s="0" t="s">
        <v>16320</v>
      </c>
      <c r="B7939" s="0" t="s">
        <v>16321</v>
      </c>
    </row>
    <row r="7940" customFormat="false" ht="15" hidden="false" customHeight="false" outlineLevel="0" collapsed="false">
      <c r="A7940" s="0" t="s">
        <v>16322</v>
      </c>
      <c r="B7940" s="0" t="s">
        <v>16323</v>
      </c>
    </row>
    <row r="7941" customFormat="false" ht="15" hidden="false" customHeight="false" outlineLevel="0" collapsed="false">
      <c r="A7941" s="0" t="s">
        <v>16324</v>
      </c>
      <c r="B7941" s="0" t="s">
        <v>16325</v>
      </c>
    </row>
    <row r="7942" customFormat="false" ht="15" hidden="false" customHeight="false" outlineLevel="0" collapsed="false">
      <c r="A7942" s="0" t="s">
        <v>16326</v>
      </c>
      <c r="B7942" s="0" t="s">
        <v>16327</v>
      </c>
    </row>
    <row r="7943" customFormat="false" ht="15" hidden="false" customHeight="false" outlineLevel="0" collapsed="false">
      <c r="A7943" s="0" t="s">
        <v>16328</v>
      </c>
      <c r="B7943" s="0" t="s">
        <v>16329</v>
      </c>
    </row>
    <row r="7944" customFormat="false" ht="15" hidden="false" customHeight="false" outlineLevel="0" collapsed="false">
      <c r="A7944" s="0" t="s">
        <v>16330</v>
      </c>
      <c r="B7944" s="0" t="s">
        <v>16331</v>
      </c>
    </row>
    <row r="7945" customFormat="false" ht="15" hidden="false" customHeight="false" outlineLevel="0" collapsed="false">
      <c r="A7945" s="0" t="s">
        <v>16332</v>
      </c>
      <c r="B7945" s="0" t="s">
        <v>16333</v>
      </c>
    </row>
    <row r="7946" customFormat="false" ht="15" hidden="false" customHeight="false" outlineLevel="0" collapsed="false">
      <c r="A7946" s="0" t="s">
        <v>16334</v>
      </c>
      <c r="B7946" s="0" t="s">
        <v>16335</v>
      </c>
    </row>
    <row r="7947" customFormat="false" ht="15" hidden="false" customHeight="false" outlineLevel="0" collapsed="false">
      <c r="A7947" s="0" t="s">
        <v>16336</v>
      </c>
      <c r="B7947" s="0" t="s">
        <v>16337</v>
      </c>
    </row>
    <row r="7948" customFormat="false" ht="15" hidden="false" customHeight="false" outlineLevel="0" collapsed="false">
      <c r="A7948" s="0" t="s">
        <v>16338</v>
      </c>
      <c r="B7948" s="0" t="s">
        <v>16339</v>
      </c>
    </row>
    <row r="7949" customFormat="false" ht="15" hidden="false" customHeight="false" outlineLevel="0" collapsed="false">
      <c r="A7949" s="0" t="s">
        <v>16340</v>
      </c>
      <c r="B7949" s="0" t="s">
        <v>16341</v>
      </c>
    </row>
    <row r="7950" customFormat="false" ht="15" hidden="false" customHeight="false" outlineLevel="0" collapsed="false">
      <c r="A7950" s="0" t="s">
        <v>16342</v>
      </c>
      <c r="B7950" s="0" t="s">
        <v>16343</v>
      </c>
    </row>
    <row r="7951" customFormat="false" ht="15" hidden="false" customHeight="false" outlineLevel="0" collapsed="false">
      <c r="A7951" s="0" t="s">
        <v>16344</v>
      </c>
      <c r="B7951" s="0" t="s">
        <v>16345</v>
      </c>
    </row>
    <row r="7952" customFormat="false" ht="15" hidden="false" customHeight="false" outlineLevel="0" collapsed="false">
      <c r="A7952" s="0" t="s">
        <v>16346</v>
      </c>
      <c r="B7952" s="0" t="s">
        <v>16347</v>
      </c>
    </row>
    <row r="7953" customFormat="false" ht="15" hidden="false" customHeight="false" outlineLevel="0" collapsed="false">
      <c r="A7953" s="0" t="s">
        <v>16348</v>
      </c>
      <c r="B7953" s="0" t="s">
        <v>16349</v>
      </c>
    </row>
    <row r="7954" customFormat="false" ht="15" hidden="false" customHeight="false" outlineLevel="0" collapsed="false">
      <c r="A7954" s="0" t="s">
        <v>16350</v>
      </c>
      <c r="B7954" s="0" t="s">
        <v>16351</v>
      </c>
    </row>
    <row r="7955" customFormat="false" ht="15" hidden="false" customHeight="false" outlineLevel="0" collapsed="false">
      <c r="A7955" s="0" t="s">
        <v>16352</v>
      </c>
      <c r="B7955" s="0" t="s">
        <v>16353</v>
      </c>
    </row>
    <row r="7956" customFormat="false" ht="15" hidden="false" customHeight="false" outlineLevel="0" collapsed="false">
      <c r="A7956" s="0" t="s">
        <v>16354</v>
      </c>
      <c r="B7956" s="0" t="s">
        <v>16355</v>
      </c>
    </row>
    <row r="7957" customFormat="false" ht="15" hidden="false" customHeight="false" outlineLevel="0" collapsed="false">
      <c r="A7957" s="0" t="s">
        <v>16356</v>
      </c>
      <c r="B7957" s="0" t="s">
        <v>16357</v>
      </c>
    </row>
    <row r="7958" customFormat="false" ht="15" hidden="false" customHeight="false" outlineLevel="0" collapsed="false">
      <c r="A7958" s="0" t="s">
        <v>16358</v>
      </c>
      <c r="B7958" s="0" t="s">
        <v>16359</v>
      </c>
    </row>
    <row r="7959" customFormat="false" ht="15" hidden="false" customHeight="false" outlineLevel="0" collapsed="false">
      <c r="A7959" s="0" t="s">
        <v>16360</v>
      </c>
      <c r="B7959" s="0" t="s">
        <v>16361</v>
      </c>
    </row>
    <row r="7960" customFormat="false" ht="15" hidden="false" customHeight="false" outlineLevel="0" collapsed="false">
      <c r="A7960" s="0" t="s">
        <v>16362</v>
      </c>
      <c r="B7960" s="0" t="s">
        <v>16363</v>
      </c>
    </row>
    <row r="7961" customFormat="false" ht="15" hidden="false" customHeight="false" outlineLevel="0" collapsed="false">
      <c r="A7961" s="0" t="s">
        <v>16364</v>
      </c>
      <c r="B7961" s="0" t="s">
        <v>16365</v>
      </c>
    </row>
    <row r="7962" customFormat="false" ht="15" hidden="false" customHeight="false" outlineLevel="0" collapsed="false">
      <c r="A7962" s="0" t="s">
        <v>16366</v>
      </c>
      <c r="B7962" s="0" t="s">
        <v>16367</v>
      </c>
    </row>
    <row r="7963" customFormat="false" ht="15" hidden="false" customHeight="false" outlineLevel="0" collapsed="false">
      <c r="A7963" s="0" t="s">
        <v>16368</v>
      </c>
      <c r="B7963" s="0" t="s">
        <v>16369</v>
      </c>
    </row>
    <row r="7964" customFormat="false" ht="15" hidden="false" customHeight="false" outlineLevel="0" collapsed="false">
      <c r="A7964" s="0" t="s">
        <v>16370</v>
      </c>
      <c r="B7964" s="0" t="s">
        <v>16371</v>
      </c>
    </row>
    <row r="7965" customFormat="false" ht="15" hidden="false" customHeight="false" outlineLevel="0" collapsed="false">
      <c r="A7965" s="0" t="s">
        <v>16372</v>
      </c>
      <c r="B7965" s="0" t="s">
        <v>16373</v>
      </c>
    </row>
    <row r="7966" customFormat="false" ht="15" hidden="false" customHeight="false" outlineLevel="0" collapsed="false">
      <c r="A7966" s="0" t="s">
        <v>16374</v>
      </c>
      <c r="B7966" s="0" t="s">
        <v>16375</v>
      </c>
    </row>
    <row r="7967" customFormat="false" ht="15" hidden="false" customHeight="false" outlineLevel="0" collapsed="false">
      <c r="A7967" s="0" t="s">
        <v>16376</v>
      </c>
      <c r="B7967" s="0" t="s">
        <v>16377</v>
      </c>
    </row>
    <row r="7968" customFormat="false" ht="15" hidden="false" customHeight="false" outlineLevel="0" collapsed="false">
      <c r="A7968" s="0" t="s">
        <v>16378</v>
      </c>
      <c r="B7968" s="0" t="s">
        <v>16379</v>
      </c>
    </row>
    <row r="7969" customFormat="false" ht="15" hidden="false" customHeight="false" outlineLevel="0" collapsed="false">
      <c r="A7969" s="0" t="s">
        <v>16380</v>
      </c>
      <c r="B7969" s="0" t="s">
        <v>16381</v>
      </c>
    </row>
    <row r="7970" customFormat="false" ht="15" hidden="false" customHeight="false" outlineLevel="0" collapsed="false">
      <c r="A7970" s="0" t="s">
        <v>16382</v>
      </c>
      <c r="B7970" s="0" t="s">
        <v>16383</v>
      </c>
    </row>
    <row r="7971" customFormat="false" ht="15" hidden="false" customHeight="false" outlineLevel="0" collapsed="false">
      <c r="A7971" s="0" t="s">
        <v>16384</v>
      </c>
      <c r="B7971" s="0" t="s">
        <v>16385</v>
      </c>
    </row>
    <row r="7972" customFormat="false" ht="15" hidden="false" customHeight="false" outlineLevel="0" collapsed="false">
      <c r="A7972" s="0" t="s">
        <v>16386</v>
      </c>
      <c r="B7972" s="0" t="s">
        <v>16387</v>
      </c>
    </row>
    <row r="7973" customFormat="false" ht="15" hidden="false" customHeight="false" outlineLevel="0" collapsed="false">
      <c r="A7973" s="0" t="s">
        <v>16388</v>
      </c>
      <c r="B7973" s="0" t="s">
        <v>16389</v>
      </c>
    </row>
    <row r="7974" customFormat="false" ht="15" hidden="false" customHeight="false" outlineLevel="0" collapsed="false">
      <c r="A7974" s="0" t="s">
        <v>16390</v>
      </c>
      <c r="B7974" s="0" t="s">
        <v>16391</v>
      </c>
    </row>
    <row r="7975" customFormat="false" ht="15" hidden="false" customHeight="false" outlineLevel="0" collapsed="false">
      <c r="A7975" s="0" t="s">
        <v>16392</v>
      </c>
      <c r="B7975" s="0" t="s">
        <v>16393</v>
      </c>
    </row>
    <row r="7976" customFormat="false" ht="15" hidden="false" customHeight="false" outlineLevel="0" collapsed="false">
      <c r="A7976" s="0" t="s">
        <v>16394</v>
      </c>
      <c r="B7976" s="0" t="s">
        <v>16395</v>
      </c>
    </row>
    <row r="7977" customFormat="false" ht="15" hidden="false" customHeight="false" outlineLevel="0" collapsed="false">
      <c r="A7977" s="0" t="s">
        <v>16396</v>
      </c>
      <c r="B7977" s="0" t="s">
        <v>16397</v>
      </c>
    </row>
    <row r="7978" customFormat="false" ht="15" hidden="false" customHeight="false" outlineLevel="0" collapsed="false">
      <c r="A7978" s="0" t="s">
        <v>16398</v>
      </c>
      <c r="B7978" s="0" t="s">
        <v>16399</v>
      </c>
    </row>
    <row r="7979" customFormat="false" ht="15" hidden="false" customHeight="false" outlineLevel="0" collapsed="false">
      <c r="A7979" s="0" t="s">
        <v>16400</v>
      </c>
      <c r="B7979" s="0" t="s">
        <v>16401</v>
      </c>
    </row>
    <row r="7980" customFormat="false" ht="15" hidden="false" customHeight="false" outlineLevel="0" collapsed="false">
      <c r="A7980" s="0" t="s">
        <v>16402</v>
      </c>
      <c r="B7980" s="0" t="s">
        <v>16403</v>
      </c>
    </row>
    <row r="7981" customFormat="false" ht="15" hidden="false" customHeight="false" outlineLevel="0" collapsed="false">
      <c r="A7981" s="0" t="s">
        <v>16404</v>
      </c>
      <c r="B7981" s="0" t="s">
        <v>16405</v>
      </c>
    </row>
    <row r="7982" customFormat="false" ht="15" hidden="false" customHeight="false" outlineLevel="0" collapsed="false">
      <c r="A7982" s="0" t="s">
        <v>16406</v>
      </c>
      <c r="B7982" s="0" t="s">
        <v>16407</v>
      </c>
    </row>
    <row r="7983" customFormat="false" ht="15" hidden="false" customHeight="false" outlineLevel="0" collapsed="false">
      <c r="A7983" s="0" t="s">
        <v>16408</v>
      </c>
      <c r="B7983" s="0" t="s">
        <v>16409</v>
      </c>
    </row>
    <row r="7984" customFormat="false" ht="15" hidden="false" customHeight="false" outlineLevel="0" collapsed="false">
      <c r="A7984" s="0" t="s">
        <v>16410</v>
      </c>
      <c r="B7984" s="0" t="s">
        <v>16411</v>
      </c>
    </row>
    <row r="7985" customFormat="false" ht="15" hidden="false" customHeight="false" outlineLevel="0" collapsed="false">
      <c r="A7985" s="0" t="s">
        <v>16412</v>
      </c>
      <c r="B7985" s="0" t="s">
        <v>16413</v>
      </c>
    </row>
    <row r="7986" customFormat="false" ht="15" hidden="false" customHeight="false" outlineLevel="0" collapsed="false">
      <c r="A7986" s="0" t="s">
        <v>16414</v>
      </c>
      <c r="B7986" s="0" t="s">
        <v>16415</v>
      </c>
    </row>
    <row r="7987" customFormat="false" ht="15" hidden="false" customHeight="false" outlineLevel="0" collapsed="false">
      <c r="A7987" s="0" t="s">
        <v>16416</v>
      </c>
      <c r="B7987" s="0" t="s">
        <v>16417</v>
      </c>
    </row>
    <row r="7988" customFormat="false" ht="15" hidden="false" customHeight="false" outlineLevel="0" collapsed="false">
      <c r="A7988" s="0" t="s">
        <v>16418</v>
      </c>
      <c r="B7988" s="0" t="s">
        <v>16419</v>
      </c>
    </row>
    <row r="7989" customFormat="false" ht="15" hidden="false" customHeight="false" outlineLevel="0" collapsed="false">
      <c r="A7989" s="0" t="s">
        <v>16420</v>
      </c>
      <c r="B7989" s="0" t="s">
        <v>16421</v>
      </c>
    </row>
    <row r="7990" customFormat="false" ht="15" hidden="false" customHeight="false" outlineLevel="0" collapsed="false">
      <c r="A7990" s="0" t="s">
        <v>16422</v>
      </c>
      <c r="B7990" s="0" t="s">
        <v>16423</v>
      </c>
    </row>
    <row r="7991" customFormat="false" ht="15" hidden="false" customHeight="false" outlineLevel="0" collapsed="false">
      <c r="A7991" s="0" t="s">
        <v>16424</v>
      </c>
      <c r="B7991" s="0" t="s">
        <v>16425</v>
      </c>
    </row>
    <row r="7992" customFormat="false" ht="15" hidden="false" customHeight="false" outlineLevel="0" collapsed="false">
      <c r="A7992" s="0" t="s">
        <v>16426</v>
      </c>
      <c r="B7992" s="0" t="s">
        <v>16427</v>
      </c>
    </row>
    <row r="7993" customFormat="false" ht="15" hidden="false" customHeight="false" outlineLevel="0" collapsed="false">
      <c r="A7993" s="0" t="s">
        <v>16428</v>
      </c>
      <c r="B7993" s="0" t="s">
        <v>16429</v>
      </c>
    </row>
    <row r="7994" customFormat="false" ht="15" hidden="false" customHeight="false" outlineLevel="0" collapsed="false">
      <c r="A7994" s="0" t="s">
        <v>16430</v>
      </c>
      <c r="B7994" s="0" t="s">
        <v>16431</v>
      </c>
    </row>
    <row r="7995" customFormat="false" ht="15" hidden="false" customHeight="false" outlineLevel="0" collapsed="false">
      <c r="A7995" s="0" t="s">
        <v>16432</v>
      </c>
      <c r="B7995" s="0" t="s">
        <v>16433</v>
      </c>
    </row>
    <row r="7996" customFormat="false" ht="15" hidden="false" customHeight="false" outlineLevel="0" collapsed="false">
      <c r="A7996" s="0" t="s">
        <v>16434</v>
      </c>
      <c r="B7996" s="0" t="s">
        <v>16435</v>
      </c>
    </row>
    <row r="7997" customFormat="false" ht="15" hidden="false" customHeight="false" outlineLevel="0" collapsed="false">
      <c r="A7997" s="0" t="s">
        <v>16436</v>
      </c>
      <c r="B7997" s="0" t="s">
        <v>16437</v>
      </c>
    </row>
    <row r="7998" customFormat="false" ht="15" hidden="false" customHeight="false" outlineLevel="0" collapsed="false">
      <c r="A7998" s="0" t="s">
        <v>16438</v>
      </c>
      <c r="B7998" s="0" t="s">
        <v>16439</v>
      </c>
    </row>
    <row r="7999" customFormat="false" ht="15" hidden="false" customHeight="false" outlineLevel="0" collapsed="false">
      <c r="A7999" s="0" t="s">
        <v>16440</v>
      </c>
      <c r="B7999" s="0" t="s">
        <v>16441</v>
      </c>
    </row>
    <row r="8000" customFormat="false" ht="15" hidden="false" customHeight="false" outlineLevel="0" collapsed="false">
      <c r="A8000" s="0" t="s">
        <v>16442</v>
      </c>
      <c r="B8000" s="0" t="s">
        <v>16443</v>
      </c>
    </row>
    <row r="8001" customFormat="false" ht="15" hidden="false" customHeight="false" outlineLevel="0" collapsed="false">
      <c r="A8001" s="0" t="s">
        <v>16444</v>
      </c>
      <c r="B8001" s="0" t="s">
        <v>16445</v>
      </c>
    </row>
    <row r="8002" customFormat="false" ht="15" hidden="false" customHeight="false" outlineLevel="0" collapsed="false">
      <c r="A8002" s="0" t="s">
        <v>16446</v>
      </c>
      <c r="B8002" s="0" t="s">
        <v>16447</v>
      </c>
    </row>
    <row r="8003" customFormat="false" ht="15" hidden="false" customHeight="false" outlineLevel="0" collapsed="false">
      <c r="A8003" s="0" t="s">
        <v>16448</v>
      </c>
      <c r="B8003" s="0" t="s">
        <v>16449</v>
      </c>
    </row>
    <row r="8004" customFormat="false" ht="15" hidden="false" customHeight="false" outlineLevel="0" collapsed="false">
      <c r="A8004" s="0" t="s">
        <v>16450</v>
      </c>
      <c r="B8004" s="0" t="s">
        <v>16451</v>
      </c>
    </row>
    <row r="8005" customFormat="false" ht="15" hidden="false" customHeight="false" outlineLevel="0" collapsed="false">
      <c r="A8005" s="0" t="s">
        <v>16452</v>
      </c>
      <c r="B8005" s="0" t="s">
        <v>16453</v>
      </c>
    </row>
    <row r="8006" customFormat="false" ht="15" hidden="false" customHeight="false" outlineLevel="0" collapsed="false">
      <c r="A8006" s="0" t="s">
        <v>16454</v>
      </c>
      <c r="B8006" s="0" t="s">
        <v>16455</v>
      </c>
    </row>
    <row r="8007" customFormat="false" ht="15" hidden="false" customHeight="false" outlineLevel="0" collapsed="false">
      <c r="A8007" s="0" t="s">
        <v>16456</v>
      </c>
      <c r="B8007" s="0" t="s">
        <v>16457</v>
      </c>
    </row>
    <row r="8008" customFormat="false" ht="15" hidden="false" customHeight="false" outlineLevel="0" collapsed="false">
      <c r="A8008" s="0" t="s">
        <v>16458</v>
      </c>
      <c r="B8008" s="0" t="s">
        <v>16459</v>
      </c>
    </row>
    <row r="8009" customFormat="false" ht="15" hidden="false" customHeight="false" outlineLevel="0" collapsed="false">
      <c r="A8009" s="0" t="s">
        <v>16460</v>
      </c>
      <c r="B8009" s="0" t="s">
        <v>16461</v>
      </c>
    </row>
    <row r="8010" customFormat="false" ht="15" hidden="false" customHeight="false" outlineLevel="0" collapsed="false">
      <c r="A8010" s="0" t="s">
        <v>16462</v>
      </c>
      <c r="B8010" s="0" t="s">
        <v>16463</v>
      </c>
    </row>
    <row r="8011" customFormat="false" ht="15" hidden="false" customHeight="false" outlineLevel="0" collapsed="false">
      <c r="A8011" s="0" t="s">
        <v>16464</v>
      </c>
      <c r="B8011" s="0" t="s">
        <v>16465</v>
      </c>
    </row>
    <row r="8012" customFormat="false" ht="15" hidden="false" customHeight="false" outlineLevel="0" collapsed="false">
      <c r="A8012" s="0" t="s">
        <v>16466</v>
      </c>
      <c r="B8012" s="0" t="s">
        <v>16467</v>
      </c>
    </row>
    <row r="8013" customFormat="false" ht="15" hidden="false" customHeight="false" outlineLevel="0" collapsed="false">
      <c r="A8013" s="0" t="s">
        <v>16468</v>
      </c>
      <c r="B8013" s="0" t="s">
        <v>16469</v>
      </c>
    </row>
    <row r="8014" customFormat="false" ht="15" hidden="false" customHeight="false" outlineLevel="0" collapsed="false">
      <c r="A8014" s="0" t="s">
        <v>16470</v>
      </c>
      <c r="B8014" s="0" t="s">
        <v>16471</v>
      </c>
    </row>
    <row r="8015" customFormat="false" ht="15" hidden="false" customHeight="false" outlineLevel="0" collapsed="false">
      <c r="A8015" s="0" t="s">
        <v>16472</v>
      </c>
      <c r="B8015" s="0" t="s">
        <v>16473</v>
      </c>
    </row>
    <row r="8016" customFormat="false" ht="15" hidden="false" customHeight="false" outlineLevel="0" collapsed="false">
      <c r="A8016" s="0" t="s">
        <v>16474</v>
      </c>
      <c r="B8016" s="0" t="s">
        <v>16475</v>
      </c>
    </row>
    <row r="8017" customFormat="false" ht="15" hidden="false" customHeight="false" outlineLevel="0" collapsed="false">
      <c r="A8017" s="0" t="s">
        <v>16476</v>
      </c>
      <c r="B8017" s="0" t="s">
        <v>16477</v>
      </c>
    </row>
    <row r="8018" customFormat="false" ht="15" hidden="false" customHeight="false" outlineLevel="0" collapsed="false">
      <c r="A8018" s="0" t="s">
        <v>16478</v>
      </c>
      <c r="B8018" s="0" t="s">
        <v>16479</v>
      </c>
    </row>
    <row r="8019" customFormat="false" ht="15" hidden="false" customHeight="false" outlineLevel="0" collapsed="false">
      <c r="A8019" s="0" t="s">
        <v>16480</v>
      </c>
      <c r="B8019" s="0" t="s">
        <v>16481</v>
      </c>
    </row>
    <row r="8020" customFormat="false" ht="15" hidden="false" customHeight="false" outlineLevel="0" collapsed="false">
      <c r="A8020" s="0" t="s">
        <v>7357</v>
      </c>
      <c r="B8020" s="0" t="s">
        <v>16482</v>
      </c>
    </row>
    <row r="8021" customFormat="false" ht="15" hidden="false" customHeight="false" outlineLevel="0" collapsed="false">
      <c r="A8021" s="0" t="s">
        <v>16483</v>
      </c>
      <c r="B8021" s="0" t="s">
        <v>16484</v>
      </c>
    </row>
    <row r="8022" customFormat="false" ht="15" hidden="false" customHeight="false" outlineLevel="0" collapsed="false">
      <c r="A8022" s="0" t="s">
        <v>16485</v>
      </c>
      <c r="B8022" s="0" t="s">
        <v>16486</v>
      </c>
    </row>
    <row r="8023" customFormat="false" ht="15" hidden="false" customHeight="false" outlineLevel="0" collapsed="false">
      <c r="A8023" s="0" t="s">
        <v>16487</v>
      </c>
      <c r="B8023" s="0" t="s">
        <v>16488</v>
      </c>
    </row>
    <row r="8024" customFormat="false" ht="15" hidden="false" customHeight="false" outlineLevel="0" collapsed="false">
      <c r="A8024" s="0" t="s">
        <v>16489</v>
      </c>
      <c r="B8024" s="0" t="s">
        <v>16490</v>
      </c>
    </row>
    <row r="8025" customFormat="false" ht="15" hidden="false" customHeight="false" outlineLevel="0" collapsed="false">
      <c r="A8025" s="0" t="s">
        <v>16491</v>
      </c>
      <c r="B8025" s="0" t="s">
        <v>16492</v>
      </c>
    </row>
    <row r="8026" customFormat="false" ht="15" hidden="false" customHeight="false" outlineLevel="0" collapsed="false">
      <c r="A8026" s="0" t="s">
        <v>16493</v>
      </c>
      <c r="B8026" s="0" t="s">
        <v>16494</v>
      </c>
    </row>
    <row r="8027" customFormat="false" ht="15" hidden="false" customHeight="false" outlineLevel="0" collapsed="false">
      <c r="A8027" s="0" t="s">
        <v>16495</v>
      </c>
      <c r="B8027" s="0" t="s">
        <v>16496</v>
      </c>
    </row>
    <row r="8028" customFormat="false" ht="15" hidden="false" customHeight="false" outlineLevel="0" collapsed="false">
      <c r="A8028" s="0" t="s">
        <v>16497</v>
      </c>
      <c r="B8028" s="0" t="s">
        <v>16498</v>
      </c>
    </row>
    <row r="8029" customFormat="false" ht="15" hidden="false" customHeight="false" outlineLevel="0" collapsed="false">
      <c r="A8029" s="0" t="s">
        <v>16499</v>
      </c>
      <c r="B8029" s="0" t="s">
        <v>16500</v>
      </c>
    </row>
    <row r="8030" customFormat="false" ht="15" hidden="false" customHeight="false" outlineLevel="0" collapsed="false">
      <c r="A8030" s="0" t="s">
        <v>16501</v>
      </c>
      <c r="B8030" s="0" t="s">
        <v>16502</v>
      </c>
    </row>
    <row r="8031" customFormat="false" ht="15" hidden="false" customHeight="false" outlineLevel="0" collapsed="false">
      <c r="A8031" s="0" t="s">
        <v>16503</v>
      </c>
      <c r="B8031" s="0" t="s">
        <v>16504</v>
      </c>
    </row>
    <row r="8032" customFormat="false" ht="15" hidden="false" customHeight="false" outlineLevel="0" collapsed="false">
      <c r="A8032" s="0" t="s">
        <v>16505</v>
      </c>
      <c r="B8032" s="0" t="s">
        <v>16506</v>
      </c>
    </row>
    <row r="8033" customFormat="false" ht="15" hidden="false" customHeight="false" outlineLevel="0" collapsed="false">
      <c r="A8033" s="0" t="s">
        <v>16507</v>
      </c>
      <c r="B8033" s="0" t="s">
        <v>16508</v>
      </c>
    </row>
    <row r="8034" customFormat="false" ht="15" hidden="false" customHeight="false" outlineLevel="0" collapsed="false">
      <c r="A8034" s="0" t="s">
        <v>16509</v>
      </c>
      <c r="B8034" s="0" t="s">
        <v>16510</v>
      </c>
    </row>
    <row r="8035" customFormat="false" ht="15" hidden="false" customHeight="false" outlineLevel="0" collapsed="false">
      <c r="A8035" s="0" t="s">
        <v>16511</v>
      </c>
      <c r="B8035" s="0" t="s">
        <v>16512</v>
      </c>
    </row>
    <row r="8036" customFormat="false" ht="15" hidden="false" customHeight="false" outlineLevel="0" collapsed="false">
      <c r="A8036" s="0" t="s">
        <v>16513</v>
      </c>
      <c r="B8036" s="0" t="s">
        <v>16514</v>
      </c>
    </row>
    <row r="8037" customFormat="false" ht="15" hidden="false" customHeight="false" outlineLevel="0" collapsed="false">
      <c r="A8037" s="0" t="s">
        <v>16515</v>
      </c>
      <c r="B8037" s="0" t="s">
        <v>16516</v>
      </c>
    </row>
    <row r="8038" customFormat="false" ht="15" hidden="false" customHeight="false" outlineLevel="0" collapsed="false">
      <c r="A8038" s="0" t="s">
        <v>16517</v>
      </c>
      <c r="B8038" s="0" t="s">
        <v>16518</v>
      </c>
    </row>
    <row r="8039" customFormat="false" ht="15" hidden="false" customHeight="false" outlineLevel="0" collapsed="false">
      <c r="A8039" s="0" t="s">
        <v>16519</v>
      </c>
      <c r="B8039" s="0" t="s">
        <v>16520</v>
      </c>
    </row>
    <row r="8040" customFormat="false" ht="15" hidden="false" customHeight="false" outlineLevel="0" collapsed="false">
      <c r="A8040" s="0" t="s">
        <v>16521</v>
      </c>
      <c r="B8040" s="0" t="s">
        <v>16522</v>
      </c>
    </row>
    <row r="8041" customFormat="false" ht="15" hidden="false" customHeight="false" outlineLevel="0" collapsed="false">
      <c r="A8041" s="0" t="s">
        <v>16523</v>
      </c>
      <c r="B8041" s="0" t="s">
        <v>16524</v>
      </c>
    </row>
    <row r="8042" customFormat="false" ht="15" hidden="false" customHeight="false" outlineLevel="0" collapsed="false">
      <c r="A8042" s="0" t="s">
        <v>16525</v>
      </c>
      <c r="B8042" s="0" t="s">
        <v>16526</v>
      </c>
    </row>
    <row r="8043" customFormat="false" ht="15" hidden="false" customHeight="false" outlineLevel="0" collapsed="false">
      <c r="A8043" s="0" t="s">
        <v>16527</v>
      </c>
      <c r="B8043" s="0" t="s">
        <v>16528</v>
      </c>
    </row>
    <row r="8044" customFormat="false" ht="15" hidden="false" customHeight="false" outlineLevel="0" collapsed="false">
      <c r="A8044" s="0" t="s">
        <v>16529</v>
      </c>
      <c r="B8044" s="0" t="s">
        <v>16530</v>
      </c>
    </row>
    <row r="8045" customFormat="false" ht="15" hidden="false" customHeight="false" outlineLevel="0" collapsed="false">
      <c r="A8045" s="0" t="s">
        <v>16531</v>
      </c>
      <c r="B8045" s="0" t="s">
        <v>16532</v>
      </c>
    </row>
    <row r="8046" customFormat="false" ht="15" hidden="false" customHeight="false" outlineLevel="0" collapsed="false">
      <c r="A8046" s="0" t="s">
        <v>16533</v>
      </c>
      <c r="B8046" s="0" t="s">
        <v>16534</v>
      </c>
    </row>
    <row r="8047" customFormat="false" ht="15" hidden="false" customHeight="false" outlineLevel="0" collapsed="false">
      <c r="A8047" s="0" t="s">
        <v>16535</v>
      </c>
      <c r="B8047" s="0" t="s">
        <v>16536</v>
      </c>
    </row>
    <row r="8048" customFormat="false" ht="15" hidden="false" customHeight="false" outlineLevel="0" collapsed="false">
      <c r="A8048" s="0" t="s">
        <v>16537</v>
      </c>
      <c r="B8048" s="0" t="s">
        <v>16538</v>
      </c>
    </row>
    <row r="8049" customFormat="false" ht="15" hidden="false" customHeight="false" outlineLevel="0" collapsed="false">
      <c r="A8049" s="0" t="s">
        <v>16539</v>
      </c>
      <c r="B8049" s="0" t="s">
        <v>16540</v>
      </c>
    </row>
    <row r="8050" customFormat="false" ht="15" hidden="false" customHeight="false" outlineLevel="0" collapsed="false">
      <c r="A8050" s="0" t="s">
        <v>16541</v>
      </c>
      <c r="B8050" s="0" t="s">
        <v>16542</v>
      </c>
    </row>
    <row r="8051" customFormat="false" ht="15" hidden="false" customHeight="false" outlineLevel="0" collapsed="false">
      <c r="A8051" s="0" t="s">
        <v>16543</v>
      </c>
      <c r="B8051" s="0" t="s">
        <v>16544</v>
      </c>
    </row>
    <row r="8052" customFormat="false" ht="15" hidden="false" customHeight="false" outlineLevel="0" collapsed="false">
      <c r="A8052" s="0" t="s">
        <v>16545</v>
      </c>
      <c r="B8052" s="0" t="s">
        <v>16546</v>
      </c>
    </row>
    <row r="8053" customFormat="false" ht="15" hidden="false" customHeight="false" outlineLevel="0" collapsed="false">
      <c r="A8053" s="0" t="s">
        <v>16547</v>
      </c>
      <c r="B8053" s="0" t="s">
        <v>16548</v>
      </c>
    </row>
    <row r="8054" customFormat="false" ht="15" hidden="false" customHeight="false" outlineLevel="0" collapsed="false">
      <c r="A8054" s="0" t="s">
        <v>16549</v>
      </c>
      <c r="B8054" s="0" t="s">
        <v>16550</v>
      </c>
    </row>
    <row r="8055" customFormat="false" ht="15" hidden="false" customHeight="false" outlineLevel="0" collapsed="false">
      <c r="A8055" s="0" t="s">
        <v>16551</v>
      </c>
      <c r="B8055" s="0" t="s">
        <v>16552</v>
      </c>
    </row>
    <row r="8056" customFormat="false" ht="15" hidden="false" customHeight="false" outlineLevel="0" collapsed="false">
      <c r="A8056" s="0" t="s">
        <v>16553</v>
      </c>
      <c r="B8056" s="0" t="s">
        <v>16554</v>
      </c>
    </row>
    <row r="8057" customFormat="false" ht="15" hidden="false" customHeight="false" outlineLevel="0" collapsed="false">
      <c r="A8057" s="0" t="s">
        <v>16555</v>
      </c>
      <c r="B8057" s="0" t="s">
        <v>16556</v>
      </c>
    </row>
    <row r="8058" customFormat="false" ht="15" hidden="false" customHeight="false" outlineLevel="0" collapsed="false">
      <c r="A8058" s="0" t="s">
        <v>16557</v>
      </c>
      <c r="B8058" s="0" t="s">
        <v>16558</v>
      </c>
    </row>
    <row r="8059" customFormat="false" ht="15" hidden="false" customHeight="false" outlineLevel="0" collapsed="false">
      <c r="A8059" s="0" t="s">
        <v>16559</v>
      </c>
      <c r="B8059" s="0" t="s">
        <v>16560</v>
      </c>
    </row>
    <row r="8060" customFormat="false" ht="15" hidden="false" customHeight="false" outlineLevel="0" collapsed="false">
      <c r="A8060" s="0" t="s">
        <v>16561</v>
      </c>
      <c r="B8060" s="0" t="s">
        <v>16562</v>
      </c>
    </row>
    <row r="8061" customFormat="false" ht="15" hidden="false" customHeight="false" outlineLevel="0" collapsed="false">
      <c r="A8061" s="0" t="s">
        <v>16563</v>
      </c>
      <c r="B8061" s="0" t="s">
        <v>16564</v>
      </c>
    </row>
    <row r="8062" customFormat="false" ht="15" hidden="false" customHeight="false" outlineLevel="0" collapsed="false">
      <c r="A8062" s="0" t="s">
        <v>16565</v>
      </c>
      <c r="B8062" s="0" t="s">
        <v>16566</v>
      </c>
    </row>
    <row r="8063" customFormat="false" ht="15" hidden="false" customHeight="false" outlineLevel="0" collapsed="false">
      <c r="A8063" s="0" t="s">
        <v>16567</v>
      </c>
      <c r="B8063" s="0" t="s">
        <v>16568</v>
      </c>
    </row>
    <row r="8064" customFormat="false" ht="15" hidden="false" customHeight="false" outlineLevel="0" collapsed="false">
      <c r="A8064" s="0" t="s">
        <v>16569</v>
      </c>
      <c r="B8064" s="0" t="s">
        <v>16570</v>
      </c>
    </row>
    <row r="8065" customFormat="false" ht="15" hidden="false" customHeight="false" outlineLevel="0" collapsed="false">
      <c r="A8065" s="0" t="s">
        <v>16571</v>
      </c>
      <c r="B8065" s="0" t="s">
        <v>16572</v>
      </c>
    </row>
    <row r="8066" customFormat="false" ht="15" hidden="false" customHeight="false" outlineLevel="0" collapsed="false">
      <c r="A8066" s="0" t="s">
        <v>16573</v>
      </c>
      <c r="B8066" s="0" t="s">
        <v>16574</v>
      </c>
    </row>
    <row r="8067" customFormat="false" ht="15" hidden="false" customHeight="false" outlineLevel="0" collapsed="false">
      <c r="A8067" s="0" t="s">
        <v>16575</v>
      </c>
      <c r="B8067" s="0" t="s">
        <v>16576</v>
      </c>
    </row>
    <row r="8068" customFormat="false" ht="15" hidden="false" customHeight="false" outlineLevel="0" collapsed="false">
      <c r="A8068" s="0" t="s">
        <v>16577</v>
      </c>
      <c r="B8068" s="0" t="s">
        <v>16578</v>
      </c>
    </row>
    <row r="8069" customFormat="false" ht="15" hidden="false" customHeight="false" outlineLevel="0" collapsed="false">
      <c r="A8069" s="0" t="s">
        <v>16579</v>
      </c>
      <c r="B8069" s="0" t="s">
        <v>16580</v>
      </c>
    </row>
    <row r="8070" customFormat="false" ht="15" hidden="false" customHeight="false" outlineLevel="0" collapsed="false">
      <c r="A8070" s="0" t="s">
        <v>16581</v>
      </c>
      <c r="B8070" s="0" t="s">
        <v>16582</v>
      </c>
    </row>
    <row r="8071" customFormat="false" ht="15" hidden="false" customHeight="false" outlineLevel="0" collapsed="false">
      <c r="A8071" s="0" t="s">
        <v>16583</v>
      </c>
      <c r="B8071" s="0" t="s">
        <v>16584</v>
      </c>
    </row>
    <row r="8072" customFormat="false" ht="15" hidden="false" customHeight="false" outlineLevel="0" collapsed="false">
      <c r="A8072" s="0" t="s">
        <v>16585</v>
      </c>
      <c r="B8072" s="0" t="s">
        <v>16586</v>
      </c>
    </row>
    <row r="8073" customFormat="false" ht="15" hidden="false" customHeight="false" outlineLevel="0" collapsed="false">
      <c r="A8073" s="0" t="s">
        <v>16587</v>
      </c>
      <c r="B8073" s="0" t="s">
        <v>16588</v>
      </c>
    </row>
    <row r="8074" customFormat="false" ht="15" hidden="false" customHeight="false" outlineLevel="0" collapsed="false">
      <c r="A8074" s="0" t="s">
        <v>16589</v>
      </c>
      <c r="B8074" s="0" t="s">
        <v>16590</v>
      </c>
    </row>
    <row r="8075" customFormat="false" ht="15" hidden="false" customHeight="false" outlineLevel="0" collapsed="false">
      <c r="A8075" s="0" t="s">
        <v>16591</v>
      </c>
      <c r="B8075" s="0" t="s">
        <v>16592</v>
      </c>
    </row>
    <row r="8076" customFormat="false" ht="15" hidden="false" customHeight="false" outlineLevel="0" collapsed="false">
      <c r="A8076" s="0" t="s">
        <v>16593</v>
      </c>
      <c r="B8076" s="0" t="s">
        <v>16594</v>
      </c>
    </row>
    <row r="8077" customFormat="false" ht="15" hidden="false" customHeight="false" outlineLevel="0" collapsed="false">
      <c r="A8077" s="0" t="s">
        <v>16595</v>
      </c>
      <c r="B8077" s="0" t="s">
        <v>16596</v>
      </c>
    </row>
    <row r="8078" customFormat="false" ht="15" hidden="false" customHeight="false" outlineLevel="0" collapsed="false">
      <c r="A8078" s="0" t="s">
        <v>16597</v>
      </c>
      <c r="B8078" s="0" t="s">
        <v>16598</v>
      </c>
    </row>
    <row r="8079" customFormat="false" ht="15" hidden="false" customHeight="false" outlineLevel="0" collapsed="false">
      <c r="A8079" s="0" t="s">
        <v>16599</v>
      </c>
      <c r="B8079" s="0" t="s">
        <v>16600</v>
      </c>
    </row>
    <row r="8080" customFormat="false" ht="15" hidden="false" customHeight="false" outlineLevel="0" collapsed="false">
      <c r="A8080" s="0" t="s">
        <v>16601</v>
      </c>
      <c r="B8080" s="0" t="s">
        <v>16602</v>
      </c>
    </row>
    <row r="8081" customFormat="false" ht="15" hidden="false" customHeight="false" outlineLevel="0" collapsed="false">
      <c r="A8081" s="0" t="s">
        <v>16603</v>
      </c>
      <c r="B8081" s="0" t="s">
        <v>16604</v>
      </c>
    </row>
    <row r="8082" customFormat="false" ht="15" hidden="false" customHeight="false" outlineLevel="0" collapsed="false">
      <c r="A8082" s="0" t="s">
        <v>16605</v>
      </c>
      <c r="B8082" s="0" t="s">
        <v>16606</v>
      </c>
    </row>
    <row r="8083" customFormat="false" ht="15" hidden="false" customHeight="false" outlineLevel="0" collapsed="false">
      <c r="A8083" s="0" t="s">
        <v>16607</v>
      </c>
      <c r="B8083" s="0" t="s">
        <v>16608</v>
      </c>
    </row>
    <row r="8084" customFormat="false" ht="15" hidden="false" customHeight="false" outlineLevel="0" collapsed="false">
      <c r="A8084" s="0" t="s">
        <v>16609</v>
      </c>
      <c r="B8084" s="0" t="s">
        <v>16610</v>
      </c>
    </row>
    <row r="8085" customFormat="false" ht="15" hidden="false" customHeight="false" outlineLevel="0" collapsed="false">
      <c r="A8085" s="0" t="s">
        <v>16611</v>
      </c>
      <c r="B8085" s="0" t="s">
        <v>16612</v>
      </c>
    </row>
    <row r="8086" customFormat="false" ht="15" hidden="false" customHeight="false" outlineLevel="0" collapsed="false">
      <c r="A8086" s="0" t="s">
        <v>16613</v>
      </c>
      <c r="B8086" s="0" t="s">
        <v>16614</v>
      </c>
    </row>
    <row r="8087" customFormat="false" ht="15" hidden="false" customHeight="false" outlineLevel="0" collapsed="false">
      <c r="A8087" s="0" t="s">
        <v>16615</v>
      </c>
      <c r="B8087" s="0" t="s">
        <v>16616</v>
      </c>
    </row>
    <row r="8088" customFormat="false" ht="15" hidden="false" customHeight="false" outlineLevel="0" collapsed="false">
      <c r="A8088" s="0" t="s">
        <v>16617</v>
      </c>
      <c r="B8088" s="0" t="s">
        <v>16618</v>
      </c>
    </row>
    <row r="8089" customFormat="false" ht="15" hidden="false" customHeight="false" outlineLevel="0" collapsed="false">
      <c r="A8089" s="0" t="s">
        <v>16619</v>
      </c>
      <c r="B8089" s="0" t="s">
        <v>16620</v>
      </c>
    </row>
    <row r="8090" customFormat="false" ht="15" hidden="false" customHeight="false" outlineLevel="0" collapsed="false">
      <c r="A8090" s="0" t="s">
        <v>16621</v>
      </c>
      <c r="B8090" s="0" t="s">
        <v>16622</v>
      </c>
    </row>
    <row r="8091" customFormat="false" ht="15" hidden="false" customHeight="false" outlineLevel="0" collapsed="false">
      <c r="A8091" s="0" t="s">
        <v>16623</v>
      </c>
      <c r="B8091" s="0" t="s">
        <v>16624</v>
      </c>
    </row>
    <row r="8092" customFormat="false" ht="15" hidden="false" customHeight="false" outlineLevel="0" collapsed="false">
      <c r="A8092" s="0" t="s">
        <v>16625</v>
      </c>
      <c r="B8092" s="0" t="s">
        <v>16626</v>
      </c>
    </row>
    <row r="8093" customFormat="false" ht="15" hidden="false" customHeight="false" outlineLevel="0" collapsed="false">
      <c r="A8093" s="0" t="s">
        <v>16627</v>
      </c>
      <c r="B8093" s="0" t="s">
        <v>16628</v>
      </c>
    </row>
    <row r="8094" customFormat="false" ht="15" hidden="false" customHeight="false" outlineLevel="0" collapsed="false">
      <c r="A8094" s="0" t="s">
        <v>16629</v>
      </c>
      <c r="B8094" s="0" t="s">
        <v>16630</v>
      </c>
    </row>
    <row r="8095" customFormat="false" ht="15" hidden="false" customHeight="false" outlineLevel="0" collapsed="false">
      <c r="A8095" s="0" t="s">
        <v>16631</v>
      </c>
      <c r="B8095" s="0" t="s">
        <v>16632</v>
      </c>
    </row>
    <row r="8096" customFormat="false" ht="15" hidden="false" customHeight="false" outlineLevel="0" collapsed="false">
      <c r="A8096" s="0" t="s">
        <v>16633</v>
      </c>
      <c r="B8096" s="0" t="s">
        <v>16634</v>
      </c>
    </row>
    <row r="8097" customFormat="false" ht="15" hidden="false" customHeight="false" outlineLevel="0" collapsed="false">
      <c r="A8097" s="0" t="s">
        <v>16635</v>
      </c>
      <c r="B8097" s="0" t="s">
        <v>16636</v>
      </c>
    </row>
    <row r="8098" customFormat="false" ht="15" hidden="false" customHeight="false" outlineLevel="0" collapsed="false">
      <c r="A8098" s="0" t="s">
        <v>16637</v>
      </c>
      <c r="B8098" s="0" t="s">
        <v>16638</v>
      </c>
    </row>
    <row r="8099" customFormat="false" ht="15" hidden="false" customHeight="false" outlineLevel="0" collapsed="false">
      <c r="A8099" s="0" t="s">
        <v>16639</v>
      </c>
      <c r="B8099" s="0" t="s">
        <v>16640</v>
      </c>
    </row>
    <row r="8100" customFormat="false" ht="15" hidden="false" customHeight="false" outlineLevel="0" collapsed="false">
      <c r="A8100" s="0" t="s">
        <v>16641</v>
      </c>
      <c r="B8100" s="0" t="s">
        <v>16642</v>
      </c>
    </row>
    <row r="8101" customFormat="false" ht="15" hidden="false" customHeight="false" outlineLevel="0" collapsed="false">
      <c r="A8101" s="0" t="s">
        <v>16643</v>
      </c>
      <c r="B8101" s="0" t="s">
        <v>16644</v>
      </c>
    </row>
    <row r="8102" customFormat="false" ht="15" hidden="false" customHeight="false" outlineLevel="0" collapsed="false">
      <c r="A8102" s="0" t="s">
        <v>16645</v>
      </c>
      <c r="B8102" s="0" t="s">
        <v>16646</v>
      </c>
    </row>
    <row r="8103" customFormat="false" ht="15" hidden="false" customHeight="false" outlineLevel="0" collapsed="false">
      <c r="A8103" s="0" t="s">
        <v>16647</v>
      </c>
      <c r="B8103" s="0" t="s">
        <v>16648</v>
      </c>
    </row>
    <row r="8104" customFormat="false" ht="15" hidden="false" customHeight="false" outlineLevel="0" collapsed="false">
      <c r="A8104" s="0" t="s">
        <v>16649</v>
      </c>
      <c r="B8104" s="0" t="s">
        <v>16650</v>
      </c>
    </row>
    <row r="8105" customFormat="false" ht="15" hidden="false" customHeight="false" outlineLevel="0" collapsed="false">
      <c r="A8105" s="0" t="s">
        <v>16651</v>
      </c>
      <c r="B8105" s="0" t="s">
        <v>16652</v>
      </c>
    </row>
    <row r="8106" customFormat="false" ht="15" hidden="false" customHeight="false" outlineLevel="0" collapsed="false">
      <c r="A8106" s="0" t="s">
        <v>16653</v>
      </c>
      <c r="B8106" s="0" t="s">
        <v>16654</v>
      </c>
    </row>
    <row r="8107" customFormat="false" ht="15" hidden="false" customHeight="false" outlineLevel="0" collapsed="false">
      <c r="A8107" s="0" t="s">
        <v>16655</v>
      </c>
      <c r="B8107" s="0" t="s">
        <v>16656</v>
      </c>
    </row>
    <row r="8108" customFormat="false" ht="15" hidden="false" customHeight="false" outlineLevel="0" collapsed="false">
      <c r="A8108" s="0" t="s">
        <v>16657</v>
      </c>
      <c r="B8108" s="0" t="s">
        <v>16658</v>
      </c>
    </row>
    <row r="8109" customFormat="false" ht="15" hidden="false" customHeight="false" outlineLevel="0" collapsed="false">
      <c r="A8109" s="0" t="s">
        <v>16659</v>
      </c>
      <c r="B8109" s="0" t="s">
        <v>16660</v>
      </c>
    </row>
    <row r="8110" customFormat="false" ht="15" hidden="false" customHeight="false" outlineLevel="0" collapsed="false">
      <c r="A8110" s="0" t="s">
        <v>16661</v>
      </c>
      <c r="B8110" s="0" t="s">
        <v>16662</v>
      </c>
    </row>
    <row r="8111" customFormat="false" ht="15" hidden="false" customHeight="false" outlineLevel="0" collapsed="false">
      <c r="A8111" s="0" t="s">
        <v>16663</v>
      </c>
      <c r="B8111" s="0" t="s">
        <v>16664</v>
      </c>
    </row>
    <row r="8112" customFormat="false" ht="15" hidden="false" customHeight="false" outlineLevel="0" collapsed="false">
      <c r="A8112" s="0" t="s">
        <v>16665</v>
      </c>
      <c r="B8112" s="0" t="s">
        <v>16666</v>
      </c>
    </row>
    <row r="8113" customFormat="false" ht="15" hidden="false" customHeight="false" outlineLevel="0" collapsed="false">
      <c r="A8113" s="0" t="s">
        <v>16667</v>
      </c>
      <c r="B8113" s="0" t="s">
        <v>16668</v>
      </c>
    </row>
    <row r="8114" customFormat="false" ht="15" hidden="false" customHeight="false" outlineLevel="0" collapsed="false">
      <c r="A8114" s="0" t="s">
        <v>16669</v>
      </c>
      <c r="B8114" s="0" t="s">
        <v>16670</v>
      </c>
    </row>
    <row r="8115" customFormat="false" ht="15" hidden="false" customHeight="false" outlineLevel="0" collapsed="false">
      <c r="A8115" s="0" t="s">
        <v>16671</v>
      </c>
      <c r="B8115" s="0" t="s">
        <v>16672</v>
      </c>
    </row>
    <row r="8116" customFormat="false" ht="15" hidden="false" customHeight="false" outlineLevel="0" collapsed="false">
      <c r="A8116" s="0" t="s">
        <v>16673</v>
      </c>
      <c r="B8116" s="0" t="s">
        <v>16674</v>
      </c>
    </row>
    <row r="8117" customFormat="false" ht="15" hidden="false" customHeight="false" outlineLevel="0" collapsed="false">
      <c r="A8117" s="0" t="s">
        <v>16675</v>
      </c>
      <c r="B8117" s="0" t="s">
        <v>16676</v>
      </c>
    </row>
    <row r="8118" customFormat="false" ht="15" hidden="false" customHeight="false" outlineLevel="0" collapsed="false">
      <c r="A8118" s="0" t="s">
        <v>16677</v>
      </c>
      <c r="B8118" s="0" t="s">
        <v>16678</v>
      </c>
    </row>
    <row r="8119" customFormat="false" ht="15" hidden="false" customHeight="false" outlineLevel="0" collapsed="false">
      <c r="A8119" s="0" t="s">
        <v>16679</v>
      </c>
      <c r="B8119" s="0" t="s">
        <v>16680</v>
      </c>
    </row>
    <row r="8120" customFormat="false" ht="15" hidden="false" customHeight="false" outlineLevel="0" collapsed="false">
      <c r="A8120" s="0" t="s">
        <v>16681</v>
      </c>
      <c r="B8120" s="0" t="s">
        <v>16682</v>
      </c>
    </row>
    <row r="8121" customFormat="false" ht="15" hidden="false" customHeight="false" outlineLevel="0" collapsed="false">
      <c r="A8121" s="0" t="s">
        <v>16683</v>
      </c>
      <c r="B8121" s="0" t="s">
        <v>16684</v>
      </c>
    </row>
    <row r="8122" customFormat="false" ht="15" hidden="false" customHeight="false" outlineLevel="0" collapsed="false">
      <c r="A8122" s="0" t="s">
        <v>16685</v>
      </c>
      <c r="B8122" s="0" t="s">
        <v>16686</v>
      </c>
    </row>
    <row r="8123" customFormat="false" ht="15" hidden="false" customHeight="false" outlineLevel="0" collapsed="false">
      <c r="A8123" s="0" t="s">
        <v>16687</v>
      </c>
      <c r="B8123" s="0" t="s">
        <v>16688</v>
      </c>
    </row>
    <row r="8124" customFormat="false" ht="15" hidden="false" customHeight="false" outlineLevel="0" collapsed="false">
      <c r="A8124" s="0" t="s">
        <v>16689</v>
      </c>
      <c r="B8124" s="0" t="s">
        <v>16690</v>
      </c>
    </row>
    <row r="8125" customFormat="false" ht="15" hidden="false" customHeight="false" outlineLevel="0" collapsed="false">
      <c r="A8125" s="0" t="s">
        <v>16691</v>
      </c>
      <c r="B8125" s="0" t="s">
        <v>16692</v>
      </c>
    </row>
    <row r="8126" customFormat="false" ht="15" hidden="false" customHeight="false" outlineLevel="0" collapsed="false">
      <c r="A8126" s="0" t="s">
        <v>16693</v>
      </c>
      <c r="B8126" s="0" t="s">
        <v>16694</v>
      </c>
    </row>
    <row r="8127" customFormat="false" ht="15" hidden="false" customHeight="false" outlineLevel="0" collapsed="false">
      <c r="A8127" s="0" t="s">
        <v>16695</v>
      </c>
      <c r="B8127" s="0" t="s">
        <v>16696</v>
      </c>
    </row>
    <row r="8128" customFormat="false" ht="15" hidden="false" customHeight="false" outlineLevel="0" collapsed="false">
      <c r="A8128" s="0" t="s">
        <v>16697</v>
      </c>
      <c r="B8128" s="0" t="s">
        <v>16698</v>
      </c>
    </row>
    <row r="8129" customFormat="false" ht="15" hidden="false" customHeight="false" outlineLevel="0" collapsed="false">
      <c r="A8129" s="0" t="s">
        <v>16699</v>
      </c>
      <c r="B8129" s="0" t="s">
        <v>16700</v>
      </c>
    </row>
    <row r="8130" customFormat="false" ht="15" hidden="false" customHeight="false" outlineLevel="0" collapsed="false">
      <c r="A8130" s="0" t="s">
        <v>16701</v>
      </c>
      <c r="B8130" s="0" t="s">
        <v>16702</v>
      </c>
    </row>
    <row r="8131" customFormat="false" ht="15" hidden="false" customHeight="false" outlineLevel="0" collapsed="false">
      <c r="A8131" s="0" t="s">
        <v>16703</v>
      </c>
      <c r="B8131" s="0" t="s">
        <v>16704</v>
      </c>
    </row>
    <row r="8132" customFormat="false" ht="15" hidden="false" customHeight="false" outlineLevel="0" collapsed="false">
      <c r="A8132" s="0" t="s">
        <v>16705</v>
      </c>
      <c r="B8132" s="0" t="s">
        <v>16706</v>
      </c>
    </row>
    <row r="8133" customFormat="false" ht="15" hidden="false" customHeight="false" outlineLevel="0" collapsed="false">
      <c r="A8133" s="0" t="s">
        <v>16707</v>
      </c>
      <c r="B8133" s="0" t="s">
        <v>16708</v>
      </c>
    </row>
    <row r="8134" customFormat="false" ht="15" hidden="false" customHeight="false" outlineLevel="0" collapsed="false">
      <c r="A8134" s="0" t="s">
        <v>16709</v>
      </c>
      <c r="B8134" s="0" t="s">
        <v>16710</v>
      </c>
    </row>
    <row r="8135" customFormat="false" ht="15" hidden="false" customHeight="false" outlineLevel="0" collapsed="false">
      <c r="A8135" s="0" t="s">
        <v>16711</v>
      </c>
      <c r="B8135" s="0" t="s">
        <v>16712</v>
      </c>
    </row>
    <row r="8136" customFormat="false" ht="15" hidden="false" customHeight="false" outlineLevel="0" collapsed="false">
      <c r="A8136" s="0" t="s">
        <v>16713</v>
      </c>
      <c r="B8136" s="0" t="s">
        <v>16714</v>
      </c>
    </row>
    <row r="8137" customFormat="false" ht="15" hidden="false" customHeight="false" outlineLevel="0" collapsed="false">
      <c r="A8137" s="0" t="s">
        <v>16715</v>
      </c>
      <c r="B8137" s="0" t="s">
        <v>16716</v>
      </c>
    </row>
    <row r="8138" customFormat="false" ht="15" hidden="false" customHeight="false" outlineLevel="0" collapsed="false">
      <c r="A8138" s="0" t="s">
        <v>16717</v>
      </c>
      <c r="B8138" s="0" t="s">
        <v>16718</v>
      </c>
    </row>
    <row r="8139" customFormat="false" ht="15" hidden="false" customHeight="false" outlineLevel="0" collapsed="false">
      <c r="A8139" s="0" t="s">
        <v>16719</v>
      </c>
      <c r="B8139" s="0" t="s">
        <v>16720</v>
      </c>
    </row>
    <row r="8140" customFormat="false" ht="15" hidden="false" customHeight="false" outlineLevel="0" collapsed="false">
      <c r="A8140" s="0" t="s">
        <v>16721</v>
      </c>
      <c r="B8140" s="0" t="s">
        <v>16722</v>
      </c>
    </row>
    <row r="8141" customFormat="false" ht="15" hidden="false" customHeight="false" outlineLevel="0" collapsed="false">
      <c r="A8141" s="0" t="s">
        <v>16723</v>
      </c>
      <c r="B8141" s="0" t="s">
        <v>16724</v>
      </c>
    </row>
    <row r="8142" customFormat="false" ht="15" hidden="false" customHeight="false" outlineLevel="0" collapsed="false">
      <c r="A8142" s="0" t="s">
        <v>16725</v>
      </c>
      <c r="B8142" s="0" t="s">
        <v>16726</v>
      </c>
    </row>
    <row r="8143" customFormat="false" ht="15" hidden="false" customHeight="false" outlineLevel="0" collapsed="false">
      <c r="A8143" s="0" t="s">
        <v>16727</v>
      </c>
      <c r="B8143" s="0" t="s">
        <v>16728</v>
      </c>
    </row>
    <row r="8144" customFormat="false" ht="15" hidden="false" customHeight="false" outlineLevel="0" collapsed="false">
      <c r="A8144" s="0" t="s">
        <v>16729</v>
      </c>
      <c r="B8144" s="0" t="s">
        <v>16730</v>
      </c>
    </row>
    <row r="8145" customFormat="false" ht="15" hidden="false" customHeight="false" outlineLevel="0" collapsed="false">
      <c r="A8145" s="0" t="s">
        <v>16731</v>
      </c>
      <c r="B8145" s="0" t="s">
        <v>16732</v>
      </c>
    </row>
    <row r="8146" customFormat="false" ht="15" hidden="false" customHeight="false" outlineLevel="0" collapsed="false">
      <c r="A8146" s="0" t="s">
        <v>16733</v>
      </c>
      <c r="B8146" s="0" t="s">
        <v>16734</v>
      </c>
    </row>
    <row r="8147" customFormat="false" ht="15" hidden="false" customHeight="false" outlineLevel="0" collapsed="false">
      <c r="A8147" s="0" t="s">
        <v>16735</v>
      </c>
      <c r="B8147" s="0" t="s">
        <v>16736</v>
      </c>
    </row>
    <row r="8148" customFormat="false" ht="15" hidden="false" customHeight="false" outlineLevel="0" collapsed="false">
      <c r="A8148" s="0" t="s">
        <v>16737</v>
      </c>
      <c r="B8148" s="0" t="s">
        <v>16738</v>
      </c>
    </row>
    <row r="8149" customFormat="false" ht="15" hidden="false" customHeight="false" outlineLevel="0" collapsed="false">
      <c r="A8149" s="0" t="s">
        <v>16739</v>
      </c>
      <c r="B8149" s="0" t="s">
        <v>16740</v>
      </c>
    </row>
    <row r="8150" customFormat="false" ht="15" hidden="false" customHeight="false" outlineLevel="0" collapsed="false">
      <c r="A8150" s="0" t="s">
        <v>16741</v>
      </c>
      <c r="B8150" s="0" t="s">
        <v>16742</v>
      </c>
    </row>
    <row r="8151" customFormat="false" ht="15" hidden="false" customHeight="false" outlineLevel="0" collapsed="false">
      <c r="A8151" s="0" t="s">
        <v>16743</v>
      </c>
      <c r="B8151" s="0" t="s">
        <v>16744</v>
      </c>
    </row>
    <row r="8152" customFormat="false" ht="15" hidden="false" customHeight="false" outlineLevel="0" collapsed="false">
      <c r="A8152" s="0" t="s">
        <v>16745</v>
      </c>
      <c r="B8152" s="0" t="s">
        <v>16746</v>
      </c>
    </row>
    <row r="8153" customFormat="false" ht="15" hidden="false" customHeight="false" outlineLevel="0" collapsed="false">
      <c r="A8153" s="0" t="s">
        <v>16747</v>
      </c>
      <c r="B8153" s="0" t="s">
        <v>16748</v>
      </c>
    </row>
    <row r="8154" customFormat="false" ht="15" hidden="false" customHeight="false" outlineLevel="0" collapsed="false">
      <c r="A8154" s="0" t="s">
        <v>16749</v>
      </c>
      <c r="B8154" s="0" t="s">
        <v>16750</v>
      </c>
    </row>
    <row r="8155" customFormat="false" ht="15" hidden="false" customHeight="false" outlineLevel="0" collapsed="false">
      <c r="A8155" s="0" t="s">
        <v>16751</v>
      </c>
      <c r="B8155" s="0" t="s">
        <v>16752</v>
      </c>
    </row>
    <row r="8156" customFormat="false" ht="15" hidden="false" customHeight="false" outlineLevel="0" collapsed="false">
      <c r="A8156" s="0" t="s">
        <v>16753</v>
      </c>
      <c r="B8156" s="0" t="s">
        <v>16754</v>
      </c>
    </row>
    <row r="8157" customFormat="false" ht="15" hidden="false" customHeight="false" outlineLevel="0" collapsed="false">
      <c r="A8157" s="0" t="s">
        <v>16755</v>
      </c>
      <c r="B8157" s="0" t="s">
        <v>16756</v>
      </c>
    </row>
    <row r="8158" customFormat="false" ht="15" hidden="false" customHeight="false" outlineLevel="0" collapsed="false">
      <c r="A8158" s="0" t="s">
        <v>16757</v>
      </c>
      <c r="B8158" s="0" t="s">
        <v>16758</v>
      </c>
    </row>
    <row r="8159" customFormat="false" ht="15" hidden="false" customHeight="false" outlineLevel="0" collapsed="false">
      <c r="A8159" s="0" t="s">
        <v>16759</v>
      </c>
      <c r="B8159" s="0" t="s">
        <v>16760</v>
      </c>
    </row>
    <row r="8160" customFormat="false" ht="15" hidden="false" customHeight="false" outlineLevel="0" collapsed="false">
      <c r="A8160" s="0" t="s">
        <v>16761</v>
      </c>
      <c r="B8160" s="0" t="s">
        <v>16762</v>
      </c>
    </row>
    <row r="8161" customFormat="false" ht="15" hidden="false" customHeight="false" outlineLevel="0" collapsed="false">
      <c r="A8161" s="0" t="s">
        <v>16763</v>
      </c>
      <c r="B8161" s="0" t="s">
        <v>16764</v>
      </c>
    </row>
    <row r="8162" customFormat="false" ht="15" hidden="false" customHeight="false" outlineLevel="0" collapsed="false">
      <c r="A8162" s="0" t="s">
        <v>16765</v>
      </c>
      <c r="B8162" s="0" t="s">
        <v>16766</v>
      </c>
    </row>
    <row r="8163" customFormat="false" ht="15" hidden="false" customHeight="false" outlineLevel="0" collapsed="false">
      <c r="A8163" s="0" t="s">
        <v>16767</v>
      </c>
      <c r="B8163" s="0" t="s">
        <v>16768</v>
      </c>
    </row>
    <row r="8164" customFormat="false" ht="15" hidden="false" customHeight="false" outlineLevel="0" collapsed="false">
      <c r="A8164" s="0" t="s">
        <v>16769</v>
      </c>
      <c r="B8164" s="0" t="s">
        <v>16770</v>
      </c>
    </row>
    <row r="8165" customFormat="false" ht="15" hidden="false" customHeight="false" outlineLevel="0" collapsed="false">
      <c r="A8165" s="0" t="s">
        <v>16771</v>
      </c>
      <c r="B8165" s="0" t="s">
        <v>16772</v>
      </c>
    </row>
    <row r="8166" customFormat="false" ht="15" hidden="false" customHeight="false" outlineLevel="0" collapsed="false">
      <c r="A8166" s="0" t="s">
        <v>16773</v>
      </c>
      <c r="B8166" s="0" t="s">
        <v>16774</v>
      </c>
    </row>
    <row r="8167" customFormat="false" ht="15" hidden="false" customHeight="false" outlineLevel="0" collapsed="false">
      <c r="A8167" s="0" t="s">
        <v>16775</v>
      </c>
      <c r="B8167" s="0" t="s">
        <v>16776</v>
      </c>
    </row>
    <row r="8168" customFormat="false" ht="15" hidden="false" customHeight="false" outlineLevel="0" collapsed="false">
      <c r="A8168" s="0" t="s">
        <v>16777</v>
      </c>
      <c r="B8168" s="0" t="s">
        <v>16778</v>
      </c>
    </row>
    <row r="8169" customFormat="false" ht="15" hidden="false" customHeight="false" outlineLevel="0" collapsed="false">
      <c r="A8169" s="0" t="s">
        <v>16779</v>
      </c>
      <c r="B8169" s="0" t="s">
        <v>16780</v>
      </c>
    </row>
    <row r="8170" customFormat="false" ht="15" hidden="false" customHeight="false" outlineLevel="0" collapsed="false">
      <c r="A8170" s="0" t="s">
        <v>16781</v>
      </c>
      <c r="B8170" s="0" t="s">
        <v>16782</v>
      </c>
    </row>
    <row r="8171" customFormat="false" ht="15" hidden="false" customHeight="false" outlineLevel="0" collapsed="false">
      <c r="A8171" s="0" t="s">
        <v>16783</v>
      </c>
      <c r="B8171" s="0" t="s">
        <v>16784</v>
      </c>
    </row>
    <row r="8172" customFormat="false" ht="15" hidden="false" customHeight="false" outlineLevel="0" collapsed="false">
      <c r="A8172" s="0" t="s">
        <v>16785</v>
      </c>
      <c r="B8172" s="0" t="s">
        <v>16786</v>
      </c>
    </row>
    <row r="8173" customFormat="false" ht="15" hidden="false" customHeight="false" outlineLevel="0" collapsed="false">
      <c r="A8173" s="0" t="s">
        <v>16787</v>
      </c>
      <c r="B8173" s="0" t="s">
        <v>16788</v>
      </c>
    </row>
    <row r="8174" customFormat="false" ht="15" hidden="false" customHeight="false" outlineLevel="0" collapsed="false">
      <c r="A8174" s="0" t="s">
        <v>16789</v>
      </c>
      <c r="B8174" s="0" t="s">
        <v>16790</v>
      </c>
    </row>
    <row r="8175" customFormat="false" ht="15" hidden="false" customHeight="false" outlineLevel="0" collapsed="false">
      <c r="A8175" s="0" t="s">
        <v>16791</v>
      </c>
      <c r="B8175" s="0" t="s">
        <v>16792</v>
      </c>
    </row>
    <row r="8176" customFormat="false" ht="15" hidden="false" customHeight="false" outlineLevel="0" collapsed="false">
      <c r="A8176" s="0" t="s">
        <v>16793</v>
      </c>
      <c r="B8176" s="0" t="s">
        <v>16794</v>
      </c>
    </row>
    <row r="8177" customFormat="false" ht="15" hidden="false" customHeight="false" outlineLevel="0" collapsed="false">
      <c r="A8177" s="0" t="s">
        <v>16795</v>
      </c>
      <c r="B8177" s="0" t="s">
        <v>16796</v>
      </c>
    </row>
    <row r="8178" customFormat="false" ht="15" hidden="false" customHeight="false" outlineLevel="0" collapsed="false">
      <c r="A8178" s="0" t="s">
        <v>16797</v>
      </c>
      <c r="B8178" s="0" t="s">
        <v>16798</v>
      </c>
    </row>
    <row r="8179" customFormat="false" ht="15" hidden="false" customHeight="false" outlineLevel="0" collapsed="false">
      <c r="A8179" s="0" t="s">
        <v>16799</v>
      </c>
      <c r="B8179" s="0" t="s">
        <v>16800</v>
      </c>
    </row>
    <row r="8180" customFormat="false" ht="15" hidden="false" customHeight="false" outlineLevel="0" collapsed="false">
      <c r="A8180" s="0" t="s">
        <v>16801</v>
      </c>
      <c r="B8180" s="0" t="s">
        <v>16802</v>
      </c>
    </row>
    <row r="8181" customFormat="false" ht="15" hidden="false" customHeight="false" outlineLevel="0" collapsed="false">
      <c r="A8181" s="0" t="s">
        <v>16803</v>
      </c>
      <c r="B8181" s="0" t="s">
        <v>16804</v>
      </c>
    </row>
    <row r="8182" customFormat="false" ht="15" hidden="false" customHeight="false" outlineLevel="0" collapsed="false">
      <c r="A8182" s="0" t="s">
        <v>16805</v>
      </c>
      <c r="B8182" s="0" t="s">
        <v>16806</v>
      </c>
    </row>
    <row r="8183" customFormat="false" ht="15" hidden="false" customHeight="false" outlineLevel="0" collapsed="false">
      <c r="A8183" s="0" t="s">
        <v>16807</v>
      </c>
      <c r="B8183" s="0" t="s">
        <v>16808</v>
      </c>
    </row>
    <row r="8184" customFormat="false" ht="15" hidden="false" customHeight="false" outlineLevel="0" collapsed="false">
      <c r="A8184" s="0" t="s">
        <v>16809</v>
      </c>
      <c r="B8184" s="0" t="s">
        <v>16810</v>
      </c>
    </row>
    <row r="8185" customFormat="false" ht="15" hidden="false" customHeight="false" outlineLevel="0" collapsed="false">
      <c r="A8185" s="0" t="s">
        <v>16811</v>
      </c>
      <c r="B8185" s="0" t="s">
        <v>16812</v>
      </c>
    </row>
    <row r="8186" customFormat="false" ht="15" hidden="false" customHeight="false" outlineLevel="0" collapsed="false">
      <c r="A8186" s="0" t="s">
        <v>16813</v>
      </c>
      <c r="B8186" s="0" t="s">
        <v>16814</v>
      </c>
    </row>
    <row r="8187" customFormat="false" ht="15" hidden="false" customHeight="false" outlineLevel="0" collapsed="false">
      <c r="A8187" s="0" t="s">
        <v>16815</v>
      </c>
      <c r="B8187" s="0" t="s">
        <v>16816</v>
      </c>
    </row>
    <row r="8188" customFormat="false" ht="15" hidden="false" customHeight="false" outlineLevel="0" collapsed="false">
      <c r="A8188" s="0" t="s">
        <v>16817</v>
      </c>
      <c r="B8188" s="0" t="s">
        <v>16818</v>
      </c>
    </row>
    <row r="8189" customFormat="false" ht="15" hidden="false" customHeight="false" outlineLevel="0" collapsed="false">
      <c r="A8189" s="0" t="s">
        <v>16819</v>
      </c>
      <c r="B8189" s="0" t="s">
        <v>16820</v>
      </c>
    </row>
    <row r="8190" customFormat="false" ht="15" hidden="false" customHeight="false" outlineLevel="0" collapsed="false">
      <c r="A8190" s="0" t="s">
        <v>16821</v>
      </c>
      <c r="B8190" s="0" t="s">
        <v>16822</v>
      </c>
    </row>
    <row r="8191" customFormat="false" ht="15" hidden="false" customHeight="false" outlineLevel="0" collapsed="false">
      <c r="A8191" s="0" t="s">
        <v>16823</v>
      </c>
      <c r="B8191" s="0" t="s">
        <v>16824</v>
      </c>
    </row>
    <row r="8192" customFormat="false" ht="15" hidden="false" customHeight="false" outlineLevel="0" collapsed="false">
      <c r="A8192" s="0" t="s">
        <v>16825</v>
      </c>
      <c r="B8192" s="0" t="s">
        <v>16826</v>
      </c>
    </row>
    <row r="8193" customFormat="false" ht="15" hidden="false" customHeight="false" outlineLevel="0" collapsed="false">
      <c r="A8193" s="0" t="s">
        <v>16827</v>
      </c>
      <c r="B8193" s="0" t="s">
        <v>16828</v>
      </c>
    </row>
    <row r="8194" customFormat="false" ht="15" hidden="false" customHeight="false" outlineLevel="0" collapsed="false">
      <c r="A8194" s="0" t="s">
        <v>16829</v>
      </c>
      <c r="B8194" s="0" t="s">
        <v>16830</v>
      </c>
    </row>
    <row r="8195" customFormat="false" ht="15" hidden="false" customHeight="false" outlineLevel="0" collapsed="false">
      <c r="A8195" s="0" t="s">
        <v>16831</v>
      </c>
      <c r="B8195" s="0" t="s">
        <v>16832</v>
      </c>
    </row>
    <row r="8196" customFormat="false" ht="15" hidden="false" customHeight="false" outlineLevel="0" collapsed="false">
      <c r="A8196" s="0" t="s">
        <v>16833</v>
      </c>
      <c r="B8196" s="0" t="s">
        <v>16834</v>
      </c>
    </row>
    <row r="8197" customFormat="false" ht="15" hidden="false" customHeight="false" outlineLevel="0" collapsed="false">
      <c r="A8197" s="0" t="s">
        <v>16835</v>
      </c>
      <c r="B8197" s="0" t="s">
        <v>16836</v>
      </c>
    </row>
    <row r="8198" customFormat="false" ht="15" hidden="false" customHeight="false" outlineLevel="0" collapsed="false">
      <c r="A8198" s="0" t="s">
        <v>16837</v>
      </c>
      <c r="B8198" s="0" t="s">
        <v>16838</v>
      </c>
    </row>
    <row r="8199" customFormat="false" ht="15" hidden="false" customHeight="false" outlineLevel="0" collapsed="false">
      <c r="A8199" s="0" t="s">
        <v>16839</v>
      </c>
      <c r="B8199" s="0" t="s">
        <v>16840</v>
      </c>
    </row>
    <row r="8200" customFormat="false" ht="15" hidden="false" customHeight="false" outlineLevel="0" collapsed="false">
      <c r="A8200" s="0" t="s">
        <v>16841</v>
      </c>
      <c r="B8200" s="0" t="s">
        <v>16842</v>
      </c>
    </row>
    <row r="8201" customFormat="false" ht="15" hidden="false" customHeight="false" outlineLevel="0" collapsed="false">
      <c r="A8201" s="0" t="s">
        <v>16843</v>
      </c>
      <c r="B8201" s="0" t="s">
        <v>16844</v>
      </c>
    </row>
    <row r="8202" customFormat="false" ht="15" hidden="false" customHeight="false" outlineLevel="0" collapsed="false">
      <c r="A8202" s="0" t="s">
        <v>16845</v>
      </c>
      <c r="B8202" s="0" t="s">
        <v>16846</v>
      </c>
    </row>
    <row r="8203" customFormat="false" ht="15" hidden="false" customHeight="false" outlineLevel="0" collapsed="false">
      <c r="A8203" s="0" t="s">
        <v>16847</v>
      </c>
      <c r="B8203" s="0" t="s">
        <v>16848</v>
      </c>
    </row>
    <row r="8204" customFormat="false" ht="15" hidden="false" customHeight="false" outlineLevel="0" collapsed="false">
      <c r="A8204" s="0" t="s">
        <v>16849</v>
      </c>
      <c r="B8204" s="0" t="s">
        <v>16850</v>
      </c>
    </row>
    <row r="8205" customFormat="false" ht="15" hidden="false" customHeight="false" outlineLevel="0" collapsed="false">
      <c r="A8205" s="0" t="s">
        <v>16851</v>
      </c>
      <c r="B8205" s="0" t="s">
        <v>16852</v>
      </c>
    </row>
    <row r="8206" customFormat="false" ht="15" hidden="false" customHeight="false" outlineLevel="0" collapsed="false">
      <c r="A8206" s="0" t="s">
        <v>16853</v>
      </c>
      <c r="B8206" s="0" t="s">
        <v>16854</v>
      </c>
    </row>
    <row r="8207" customFormat="false" ht="15" hidden="false" customHeight="false" outlineLevel="0" collapsed="false">
      <c r="A8207" s="0" t="s">
        <v>16855</v>
      </c>
      <c r="B8207" s="0" t="s">
        <v>16856</v>
      </c>
    </row>
    <row r="8208" customFormat="false" ht="15" hidden="false" customHeight="false" outlineLevel="0" collapsed="false">
      <c r="A8208" s="0" t="s">
        <v>16857</v>
      </c>
      <c r="B8208" s="0" t="s">
        <v>16858</v>
      </c>
    </row>
    <row r="8209" customFormat="false" ht="15" hidden="false" customHeight="false" outlineLevel="0" collapsed="false">
      <c r="A8209" s="0" t="s">
        <v>16859</v>
      </c>
      <c r="B8209" s="0" t="s">
        <v>16860</v>
      </c>
    </row>
    <row r="8210" customFormat="false" ht="15" hidden="false" customHeight="false" outlineLevel="0" collapsed="false">
      <c r="A8210" s="0" t="s">
        <v>16861</v>
      </c>
      <c r="B8210" s="0" t="s">
        <v>16862</v>
      </c>
    </row>
    <row r="8211" customFormat="false" ht="15" hidden="false" customHeight="false" outlineLevel="0" collapsed="false">
      <c r="A8211" s="0" t="s">
        <v>16863</v>
      </c>
      <c r="B8211" s="0" t="s">
        <v>16864</v>
      </c>
    </row>
    <row r="8212" customFormat="false" ht="15" hidden="false" customHeight="false" outlineLevel="0" collapsed="false">
      <c r="A8212" s="0" t="s">
        <v>16865</v>
      </c>
      <c r="B8212" s="0" t="s">
        <v>16866</v>
      </c>
    </row>
    <row r="8213" customFormat="false" ht="15" hidden="false" customHeight="false" outlineLevel="0" collapsed="false">
      <c r="A8213" s="0" t="s">
        <v>16867</v>
      </c>
      <c r="B8213" s="0" t="s">
        <v>16868</v>
      </c>
    </row>
    <row r="8214" customFormat="false" ht="15" hidden="false" customHeight="false" outlineLevel="0" collapsed="false">
      <c r="A8214" s="0" t="s">
        <v>16869</v>
      </c>
      <c r="B8214" s="0" t="s">
        <v>16870</v>
      </c>
    </row>
    <row r="8215" customFormat="false" ht="15" hidden="false" customHeight="false" outlineLevel="0" collapsed="false">
      <c r="A8215" s="0" t="s">
        <v>16871</v>
      </c>
      <c r="B8215" s="0" t="s">
        <v>16872</v>
      </c>
    </row>
    <row r="8216" customFormat="false" ht="15" hidden="false" customHeight="false" outlineLevel="0" collapsed="false">
      <c r="A8216" s="0" t="s">
        <v>16873</v>
      </c>
      <c r="B8216" s="0" t="s">
        <v>16874</v>
      </c>
    </row>
    <row r="8217" customFormat="false" ht="15" hidden="false" customHeight="false" outlineLevel="0" collapsed="false">
      <c r="A8217" s="0" t="s">
        <v>16875</v>
      </c>
      <c r="B8217" s="0" t="s">
        <v>16876</v>
      </c>
    </row>
    <row r="8218" customFormat="false" ht="15" hidden="false" customHeight="false" outlineLevel="0" collapsed="false">
      <c r="A8218" s="0" t="s">
        <v>16877</v>
      </c>
      <c r="B8218" s="0" t="s">
        <v>16878</v>
      </c>
    </row>
    <row r="8219" customFormat="false" ht="15" hidden="false" customHeight="false" outlineLevel="0" collapsed="false">
      <c r="A8219" s="0" t="s">
        <v>16879</v>
      </c>
      <c r="B8219" s="0" t="s">
        <v>16880</v>
      </c>
    </row>
    <row r="8220" customFormat="false" ht="15" hidden="false" customHeight="false" outlineLevel="0" collapsed="false">
      <c r="A8220" s="0" t="s">
        <v>16881</v>
      </c>
      <c r="B8220" s="0" t="s">
        <v>16882</v>
      </c>
    </row>
    <row r="8221" customFormat="false" ht="15" hidden="false" customHeight="false" outlineLevel="0" collapsed="false">
      <c r="A8221" s="0" t="s">
        <v>16883</v>
      </c>
      <c r="B8221" s="0" t="s">
        <v>16884</v>
      </c>
    </row>
    <row r="8222" customFormat="false" ht="15" hidden="false" customHeight="false" outlineLevel="0" collapsed="false">
      <c r="A8222" s="0" t="s">
        <v>16885</v>
      </c>
      <c r="B8222" s="0" t="s">
        <v>16886</v>
      </c>
    </row>
    <row r="8223" customFormat="false" ht="15" hidden="false" customHeight="false" outlineLevel="0" collapsed="false">
      <c r="A8223" s="0" t="s">
        <v>16887</v>
      </c>
      <c r="B8223" s="0" t="s">
        <v>16888</v>
      </c>
    </row>
    <row r="8224" customFormat="false" ht="15" hidden="false" customHeight="false" outlineLevel="0" collapsed="false">
      <c r="A8224" s="0" t="s">
        <v>16889</v>
      </c>
      <c r="B8224" s="0" t="s">
        <v>16890</v>
      </c>
    </row>
    <row r="8225" customFormat="false" ht="15" hidden="false" customHeight="false" outlineLevel="0" collapsed="false">
      <c r="A8225" s="0" t="s">
        <v>16891</v>
      </c>
      <c r="B8225" s="0" t="s">
        <v>16892</v>
      </c>
    </row>
    <row r="8226" customFormat="false" ht="15" hidden="false" customHeight="false" outlineLevel="0" collapsed="false">
      <c r="A8226" s="0" t="s">
        <v>16893</v>
      </c>
      <c r="B8226" s="0" t="s">
        <v>16894</v>
      </c>
    </row>
    <row r="8227" customFormat="false" ht="15" hidden="false" customHeight="false" outlineLevel="0" collapsed="false">
      <c r="A8227" s="0" t="s">
        <v>16895</v>
      </c>
      <c r="B8227" s="0" t="s">
        <v>16896</v>
      </c>
    </row>
    <row r="8228" customFormat="false" ht="15" hidden="false" customHeight="false" outlineLevel="0" collapsed="false">
      <c r="A8228" s="0" t="s">
        <v>16897</v>
      </c>
      <c r="B8228" s="0" t="s">
        <v>16898</v>
      </c>
    </row>
    <row r="8229" customFormat="false" ht="15" hidden="false" customHeight="false" outlineLevel="0" collapsed="false">
      <c r="A8229" s="0" t="s">
        <v>16899</v>
      </c>
      <c r="B8229" s="0" t="s">
        <v>16900</v>
      </c>
    </row>
    <row r="8230" customFormat="false" ht="15" hidden="false" customHeight="false" outlineLevel="0" collapsed="false">
      <c r="A8230" s="0" t="s">
        <v>16901</v>
      </c>
      <c r="B8230" s="0" t="s">
        <v>16902</v>
      </c>
    </row>
    <row r="8231" customFormat="false" ht="15" hidden="false" customHeight="false" outlineLevel="0" collapsed="false">
      <c r="A8231" s="0" t="s">
        <v>16903</v>
      </c>
      <c r="B8231" s="0" t="s">
        <v>16904</v>
      </c>
    </row>
    <row r="8232" customFormat="false" ht="15" hidden="false" customHeight="false" outlineLevel="0" collapsed="false">
      <c r="A8232" s="0" t="s">
        <v>16905</v>
      </c>
      <c r="B8232" s="0" t="s">
        <v>16906</v>
      </c>
    </row>
    <row r="8233" customFormat="false" ht="15" hidden="false" customHeight="false" outlineLevel="0" collapsed="false">
      <c r="A8233" s="0" t="s">
        <v>16907</v>
      </c>
      <c r="B8233" s="0" t="s">
        <v>16908</v>
      </c>
    </row>
    <row r="8234" customFormat="false" ht="15" hidden="false" customHeight="false" outlineLevel="0" collapsed="false">
      <c r="A8234" s="0" t="s">
        <v>16909</v>
      </c>
      <c r="B8234" s="0" t="s">
        <v>16910</v>
      </c>
    </row>
    <row r="8235" customFormat="false" ht="15" hidden="false" customHeight="false" outlineLevel="0" collapsed="false">
      <c r="A8235" s="0" t="s">
        <v>16911</v>
      </c>
      <c r="B8235" s="0" t="s">
        <v>16912</v>
      </c>
    </row>
    <row r="8236" customFormat="false" ht="15" hidden="false" customHeight="false" outlineLevel="0" collapsed="false">
      <c r="A8236" s="0" t="s">
        <v>16913</v>
      </c>
      <c r="B8236" s="0" t="s">
        <v>16914</v>
      </c>
    </row>
    <row r="8237" customFormat="false" ht="15" hidden="false" customHeight="false" outlineLevel="0" collapsed="false">
      <c r="A8237" s="0" t="s">
        <v>16915</v>
      </c>
      <c r="B8237" s="0" t="s">
        <v>16916</v>
      </c>
    </row>
    <row r="8238" customFormat="false" ht="15" hidden="false" customHeight="false" outlineLevel="0" collapsed="false">
      <c r="A8238" s="0" t="s">
        <v>16917</v>
      </c>
      <c r="B8238" s="0" t="s">
        <v>16918</v>
      </c>
    </row>
    <row r="8239" customFormat="false" ht="15" hidden="false" customHeight="false" outlineLevel="0" collapsed="false">
      <c r="A8239" s="0" t="s">
        <v>16919</v>
      </c>
      <c r="B8239" s="0" t="s">
        <v>16920</v>
      </c>
    </row>
    <row r="8240" customFormat="false" ht="15" hidden="false" customHeight="false" outlineLevel="0" collapsed="false">
      <c r="A8240" s="0" t="s">
        <v>16921</v>
      </c>
      <c r="B8240" s="0" t="s">
        <v>16922</v>
      </c>
    </row>
    <row r="8241" customFormat="false" ht="15" hidden="false" customHeight="false" outlineLevel="0" collapsed="false">
      <c r="A8241" s="0" t="s">
        <v>16923</v>
      </c>
      <c r="B8241" s="0" t="s">
        <v>16924</v>
      </c>
    </row>
    <row r="8242" customFormat="false" ht="15" hidden="false" customHeight="false" outlineLevel="0" collapsed="false">
      <c r="A8242" s="0" t="s">
        <v>16925</v>
      </c>
      <c r="B8242" s="0" t="s">
        <v>16926</v>
      </c>
    </row>
    <row r="8243" customFormat="false" ht="15" hidden="false" customHeight="false" outlineLevel="0" collapsed="false">
      <c r="A8243" s="0" t="s">
        <v>16927</v>
      </c>
      <c r="B8243" s="0" t="s">
        <v>16928</v>
      </c>
    </row>
    <row r="8244" customFormat="false" ht="15" hidden="false" customHeight="false" outlineLevel="0" collapsed="false">
      <c r="A8244" s="0" t="s">
        <v>16929</v>
      </c>
      <c r="B8244" s="0" t="s">
        <v>16930</v>
      </c>
    </row>
    <row r="8245" customFormat="false" ht="15" hidden="false" customHeight="false" outlineLevel="0" collapsed="false">
      <c r="A8245" s="0" t="s">
        <v>16931</v>
      </c>
      <c r="B8245" s="0" t="s">
        <v>16932</v>
      </c>
    </row>
    <row r="8246" customFormat="false" ht="15" hidden="false" customHeight="false" outlineLevel="0" collapsed="false">
      <c r="A8246" s="0" t="s">
        <v>16933</v>
      </c>
      <c r="B8246" s="0" t="s">
        <v>16934</v>
      </c>
    </row>
    <row r="8247" customFormat="false" ht="15" hidden="false" customHeight="false" outlineLevel="0" collapsed="false">
      <c r="A8247" s="0" t="s">
        <v>16935</v>
      </c>
      <c r="B8247" s="0" t="s">
        <v>16936</v>
      </c>
    </row>
    <row r="8248" customFormat="false" ht="15" hidden="false" customHeight="false" outlineLevel="0" collapsed="false">
      <c r="A8248" s="0" t="s">
        <v>16937</v>
      </c>
      <c r="B8248" s="0" t="s">
        <v>16938</v>
      </c>
    </row>
    <row r="8249" customFormat="false" ht="15" hidden="false" customHeight="false" outlineLevel="0" collapsed="false">
      <c r="A8249" s="0" t="s">
        <v>16939</v>
      </c>
      <c r="B8249" s="0" t="s">
        <v>16940</v>
      </c>
    </row>
    <row r="8250" customFormat="false" ht="15" hidden="false" customHeight="false" outlineLevel="0" collapsed="false">
      <c r="A8250" s="0" t="s">
        <v>16941</v>
      </c>
      <c r="B8250" s="0" t="s">
        <v>16942</v>
      </c>
    </row>
    <row r="8251" customFormat="false" ht="15" hidden="false" customHeight="false" outlineLevel="0" collapsed="false">
      <c r="A8251" s="0" t="s">
        <v>16943</v>
      </c>
      <c r="B8251" s="0" t="s">
        <v>16944</v>
      </c>
    </row>
    <row r="8252" customFormat="false" ht="15" hidden="false" customHeight="false" outlineLevel="0" collapsed="false">
      <c r="A8252" s="0" t="s">
        <v>16945</v>
      </c>
      <c r="B8252" s="0" t="s">
        <v>16946</v>
      </c>
    </row>
    <row r="8253" customFormat="false" ht="15" hidden="false" customHeight="false" outlineLevel="0" collapsed="false">
      <c r="A8253" s="0" t="s">
        <v>16947</v>
      </c>
      <c r="B8253" s="0" t="s">
        <v>16948</v>
      </c>
    </row>
    <row r="8254" customFormat="false" ht="15" hidden="false" customHeight="false" outlineLevel="0" collapsed="false">
      <c r="A8254" s="0" t="s">
        <v>16949</v>
      </c>
      <c r="B8254" s="0" t="s">
        <v>16950</v>
      </c>
    </row>
    <row r="8255" customFormat="false" ht="15" hidden="false" customHeight="false" outlineLevel="0" collapsed="false">
      <c r="A8255" s="0" t="s">
        <v>16951</v>
      </c>
      <c r="B8255" s="0" t="s">
        <v>16952</v>
      </c>
    </row>
    <row r="8256" customFormat="false" ht="15" hidden="false" customHeight="false" outlineLevel="0" collapsed="false">
      <c r="A8256" s="0" t="s">
        <v>16953</v>
      </c>
      <c r="B8256" s="0" t="s">
        <v>16954</v>
      </c>
    </row>
    <row r="8257" customFormat="false" ht="15" hidden="false" customHeight="false" outlineLevel="0" collapsed="false">
      <c r="A8257" s="0" t="s">
        <v>16955</v>
      </c>
      <c r="B8257" s="0" t="s">
        <v>16956</v>
      </c>
    </row>
    <row r="8258" customFormat="false" ht="15" hidden="false" customHeight="false" outlineLevel="0" collapsed="false">
      <c r="A8258" s="0" t="s">
        <v>16957</v>
      </c>
      <c r="B8258" s="0" t="s">
        <v>16958</v>
      </c>
    </row>
    <row r="8259" customFormat="false" ht="15" hidden="false" customHeight="false" outlineLevel="0" collapsed="false">
      <c r="A8259" s="0" t="s">
        <v>16959</v>
      </c>
      <c r="B8259" s="0" t="s">
        <v>16960</v>
      </c>
    </row>
    <row r="8260" customFormat="false" ht="15" hidden="false" customHeight="false" outlineLevel="0" collapsed="false">
      <c r="A8260" s="0" t="s">
        <v>16961</v>
      </c>
      <c r="B8260" s="0" t="s">
        <v>16962</v>
      </c>
    </row>
    <row r="8261" customFormat="false" ht="15" hidden="false" customHeight="false" outlineLevel="0" collapsed="false">
      <c r="A8261" s="0" t="s">
        <v>16963</v>
      </c>
      <c r="B8261" s="0" t="s">
        <v>16964</v>
      </c>
    </row>
    <row r="8262" customFormat="false" ht="15" hidden="false" customHeight="false" outlineLevel="0" collapsed="false">
      <c r="A8262" s="0" t="s">
        <v>16965</v>
      </c>
      <c r="B8262" s="0" t="s">
        <v>16966</v>
      </c>
    </row>
    <row r="8263" customFormat="false" ht="15" hidden="false" customHeight="false" outlineLevel="0" collapsed="false">
      <c r="A8263" s="0" t="s">
        <v>16967</v>
      </c>
      <c r="B8263" s="0" t="s">
        <v>16968</v>
      </c>
    </row>
    <row r="8264" customFormat="false" ht="15" hidden="false" customHeight="false" outlineLevel="0" collapsed="false">
      <c r="A8264" s="0" t="s">
        <v>16969</v>
      </c>
      <c r="B8264" s="0" t="s">
        <v>16970</v>
      </c>
    </row>
    <row r="8265" customFormat="false" ht="15" hidden="false" customHeight="false" outlineLevel="0" collapsed="false">
      <c r="A8265" s="0" t="s">
        <v>16971</v>
      </c>
      <c r="B8265" s="0" t="s">
        <v>16972</v>
      </c>
    </row>
    <row r="8266" customFormat="false" ht="15" hidden="false" customHeight="false" outlineLevel="0" collapsed="false">
      <c r="A8266" s="0" t="s">
        <v>16973</v>
      </c>
      <c r="B8266" s="0" t="s">
        <v>16974</v>
      </c>
    </row>
    <row r="8267" customFormat="false" ht="15" hidden="false" customHeight="false" outlineLevel="0" collapsed="false">
      <c r="A8267" s="0" t="s">
        <v>16975</v>
      </c>
      <c r="B8267" s="0" t="s">
        <v>16976</v>
      </c>
    </row>
    <row r="8268" customFormat="false" ht="15" hidden="false" customHeight="false" outlineLevel="0" collapsed="false">
      <c r="A8268" s="0" t="s">
        <v>16977</v>
      </c>
      <c r="B8268" s="0" t="s">
        <v>16978</v>
      </c>
    </row>
    <row r="8269" customFormat="false" ht="15" hidden="false" customHeight="false" outlineLevel="0" collapsed="false">
      <c r="A8269" s="0" t="s">
        <v>16979</v>
      </c>
      <c r="B8269" s="0" t="s">
        <v>16980</v>
      </c>
    </row>
    <row r="8270" customFormat="false" ht="15" hidden="false" customHeight="false" outlineLevel="0" collapsed="false">
      <c r="A8270" s="0" t="s">
        <v>16981</v>
      </c>
      <c r="B8270" s="0" t="s">
        <v>16982</v>
      </c>
    </row>
    <row r="8271" customFormat="false" ht="15" hidden="false" customHeight="false" outlineLevel="0" collapsed="false">
      <c r="A8271" s="0" t="s">
        <v>16983</v>
      </c>
      <c r="B8271" s="0" t="s">
        <v>16984</v>
      </c>
    </row>
    <row r="8272" customFormat="false" ht="15" hidden="false" customHeight="false" outlineLevel="0" collapsed="false">
      <c r="A8272" s="0" t="s">
        <v>16985</v>
      </c>
      <c r="B8272" s="0" t="s">
        <v>16986</v>
      </c>
    </row>
    <row r="8273" customFormat="false" ht="15" hidden="false" customHeight="false" outlineLevel="0" collapsed="false">
      <c r="A8273" s="0" t="s">
        <v>16987</v>
      </c>
      <c r="B8273" s="0" t="s">
        <v>16988</v>
      </c>
    </row>
    <row r="8274" customFormat="false" ht="15" hidden="false" customHeight="false" outlineLevel="0" collapsed="false">
      <c r="A8274" s="0" t="s">
        <v>16989</v>
      </c>
      <c r="B8274" s="0" t="s">
        <v>16990</v>
      </c>
    </row>
    <row r="8275" customFormat="false" ht="15" hidden="false" customHeight="false" outlineLevel="0" collapsed="false">
      <c r="A8275" s="0" t="s">
        <v>16991</v>
      </c>
      <c r="B8275" s="0" t="s">
        <v>16992</v>
      </c>
    </row>
    <row r="8276" customFormat="false" ht="15" hidden="false" customHeight="false" outlineLevel="0" collapsed="false">
      <c r="A8276" s="0" t="s">
        <v>16993</v>
      </c>
      <c r="B8276" s="0" t="s">
        <v>16994</v>
      </c>
    </row>
    <row r="8277" customFormat="false" ht="15" hidden="false" customHeight="false" outlineLevel="0" collapsed="false">
      <c r="A8277" s="0" t="s">
        <v>16995</v>
      </c>
      <c r="B8277" s="0" t="s">
        <v>16996</v>
      </c>
    </row>
    <row r="8278" customFormat="false" ht="15" hidden="false" customHeight="false" outlineLevel="0" collapsed="false">
      <c r="A8278" s="0" t="s">
        <v>16997</v>
      </c>
      <c r="B8278" s="0" t="s">
        <v>16998</v>
      </c>
    </row>
    <row r="8279" customFormat="false" ht="15" hidden="false" customHeight="false" outlineLevel="0" collapsed="false">
      <c r="A8279" s="0" t="s">
        <v>16999</v>
      </c>
      <c r="B8279" s="0" t="s">
        <v>17000</v>
      </c>
    </row>
    <row r="8280" customFormat="false" ht="15" hidden="false" customHeight="false" outlineLevel="0" collapsed="false">
      <c r="A8280" s="0" t="s">
        <v>17001</v>
      </c>
      <c r="B8280" s="0" t="s">
        <v>17002</v>
      </c>
    </row>
    <row r="8281" customFormat="false" ht="15" hidden="false" customHeight="false" outlineLevel="0" collapsed="false">
      <c r="A8281" s="0" t="s">
        <v>17003</v>
      </c>
      <c r="B8281" s="0" t="s">
        <v>17004</v>
      </c>
    </row>
    <row r="8282" customFormat="false" ht="15" hidden="false" customHeight="false" outlineLevel="0" collapsed="false">
      <c r="A8282" s="0" t="s">
        <v>17005</v>
      </c>
      <c r="B8282" s="0" t="s">
        <v>17006</v>
      </c>
    </row>
    <row r="8283" customFormat="false" ht="15" hidden="false" customHeight="false" outlineLevel="0" collapsed="false">
      <c r="A8283" s="0" t="s">
        <v>17007</v>
      </c>
      <c r="B8283" s="0" t="s">
        <v>17008</v>
      </c>
    </row>
    <row r="8284" customFormat="false" ht="15" hidden="false" customHeight="false" outlineLevel="0" collapsed="false">
      <c r="A8284" s="0" t="s">
        <v>17009</v>
      </c>
      <c r="B8284" s="0" t="s">
        <v>17010</v>
      </c>
    </row>
    <row r="8285" customFormat="false" ht="15" hidden="false" customHeight="false" outlineLevel="0" collapsed="false">
      <c r="A8285" s="0" t="s">
        <v>17011</v>
      </c>
      <c r="B8285" s="0" t="s">
        <v>17012</v>
      </c>
    </row>
    <row r="8286" customFormat="false" ht="15" hidden="false" customHeight="false" outlineLevel="0" collapsed="false">
      <c r="A8286" s="0" t="s">
        <v>17013</v>
      </c>
      <c r="B8286" s="0" t="s">
        <v>17014</v>
      </c>
    </row>
    <row r="8287" customFormat="false" ht="15" hidden="false" customHeight="false" outlineLevel="0" collapsed="false">
      <c r="A8287" s="0" t="s">
        <v>17015</v>
      </c>
      <c r="B8287" s="0" t="s">
        <v>17016</v>
      </c>
    </row>
    <row r="8288" customFormat="false" ht="15" hidden="false" customHeight="false" outlineLevel="0" collapsed="false">
      <c r="A8288" s="0" t="s">
        <v>17017</v>
      </c>
      <c r="B8288" s="0" t="s">
        <v>17018</v>
      </c>
    </row>
    <row r="8289" customFormat="false" ht="15" hidden="false" customHeight="false" outlineLevel="0" collapsed="false">
      <c r="A8289" s="0" t="s">
        <v>17019</v>
      </c>
      <c r="B8289" s="0" t="s">
        <v>17020</v>
      </c>
    </row>
    <row r="8290" customFormat="false" ht="15" hidden="false" customHeight="false" outlineLevel="0" collapsed="false">
      <c r="A8290" s="0" t="s">
        <v>17021</v>
      </c>
      <c r="B8290" s="0" t="s">
        <v>17022</v>
      </c>
    </row>
    <row r="8291" customFormat="false" ht="15" hidden="false" customHeight="false" outlineLevel="0" collapsed="false">
      <c r="A8291" s="0" t="s">
        <v>17023</v>
      </c>
      <c r="B8291" s="0" t="s">
        <v>17024</v>
      </c>
    </row>
    <row r="8292" customFormat="false" ht="15" hidden="false" customHeight="false" outlineLevel="0" collapsed="false">
      <c r="A8292" s="0" t="s">
        <v>17025</v>
      </c>
      <c r="B8292" s="0" t="s">
        <v>17026</v>
      </c>
    </row>
    <row r="8293" customFormat="false" ht="15" hidden="false" customHeight="false" outlineLevel="0" collapsed="false">
      <c r="A8293" s="0" t="s">
        <v>17027</v>
      </c>
      <c r="B8293" s="0" t="s">
        <v>17028</v>
      </c>
    </row>
    <row r="8294" customFormat="false" ht="15" hidden="false" customHeight="false" outlineLevel="0" collapsed="false">
      <c r="A8294" s="0" t="s">
        <v>17029</v>
      </c>
      <c r="B8294" s="0" t="s">
        <v>17030</v>
      </c>
    </row>
    <row r="8295" customFormat="false" ht="15" hidden="false" customHeight="false" outlineLevel="0" collapsed="false">
      <c r="A8295" s="0" t="s">
        <v>17031</v>
      </c>
      <c r="B8295" s="0" t="s">
        <v>17032</v>
      </c>
    </row>
    <row r="8296" customFormat="false" ht="15" hidden="false" customHeight="false" outlineLevel="0" collapsed="false">
      <c r="A8296" s="0" t="s">
        <v>17033</v>
      </c>
      <c r="B8296" s="0" t="s">
        <v>17034</v>
      </c>
    </row>
    <row r="8297" customFormat="false" ht="15" hidden="false" customHeight="false" outlineLevel="0" collapsed="false">
      <c r="A8297" s="0" t="s">
        <v>17035</v>
      </c>
      <c r="B8297" s="0" t="s">
        <v>17036</v>
      </c>
    </row>
    <row r="8298" customFormat="false" ht="15" hidden="false" customHeight="false" outlineLevel="0" collapsed="false">
      <c r="A8298" s="0" t="s">
        <v>17037</v>
      </c>
      <c r="B8298" s="0" t="s">
        <v>17038</v>
      </c>
    </row>
    <row r="8299" customFormat="false" ht="15" hidden="false" customHeight="false" outlineLevel="0" collapsed="false">
      <c r="A8299" s="0" t="s">
        <v>17039</v>
      </c>
      <c r="B8299" s="0" t="s">
        <v>17040</v>
      </c>
    </row>
    <row r="8300" customFormat="false" ht="15" hidden="false" customHeight="false" outlineLevel="0" collapsed="false">
      <c r="A8300" s="0" t="s">
        <v>17041</v>
      </c>
      <c r="B8300" s="0" t="s">
        <v>17042</v>
      </c>
    </row>
    <row r="8301" customFormat="false" ht="15" hidden="false" customHeight="false" outlineLevel="0" collapsed="false">
      <c r="A8301" s="0" t="s">
        <v>17043</v>
      </c>
      <c r="B8301" s="0" t="s">
        <v>17044</v>
      </c>
    </row>
    <row r="8302" customFormat="false" ht="15" hidden="false" customHeight="false" outlineLevel="0" collapsed="false">
      <c r="A8302" s="0" t="s">
        <v>17045</v>
      </c>
      <c r="B8302" s="0" t="s">
        <v>17046</v>
      </c>
    </row>
    <row r="8303" customFormat="false" ht="15" hidden="false" customHeight="false" outlineLevel="0" collapsed="false">
      <c r="A8303" s="0" t="s">
        <v>17047</v>
      </c>
      <c r="B8303" s="0" t="s">
        <v>17048</v>
      </c>
    </row>
    <row r="8304" customFormat="false" ht="15" hidden="false" customHeight="false" outlineLevel="0" collapsed="false">
      <c r="A8304" s="0" t="s">
        <v>17049</v>
      </c>
      <c r="B8304" s="0" t="s">
        <v>17050</v>
      </c>
    </row>
    <row r="8305" customFormat="false" ht="15" hidden="false" customHeight="false" outlineLevel="0" collapsed="false">
      <c r="A8305" s="0" t="s">
        <v>17051</v>
      </c>
      <c r="B8305" s="0" t="s">
        <v>17052</v>
      </c>
    </row>
    <row r="8306" customFormat="false" ht="15" hidden="false" customHeight="false" outlineLevel="0" collapsed="false">
      <c r="A8306" s="0" t="s">
        <v>17053</v>
      </c>
      <c r="B8306" s="0" t="s">
        <v>17054</v>
      </c>
    </row>
    <row r="8307" customFormat="false" ht="15" hidden="false" customHeight="false" outlineLevel="0" collapsed="false">
      <c r="A8307" s="0" t="s">
        <v>17055</v>
      </c>
      <c r="B8307" s="0" t="s">
        <v>17056</v>
      </c>
    </row>
    <row r="8308" customFormat="false" ht="15" hidden="false" customHeight="false" outlineLevel="0" collapsed="false">
      <c r="A8308" s="0" t="s">
        <v>17057</v>
      </c>
      <c r="B8308" s="0" t="s">
        <v>17058</v>
      </c>
    </row>
    <row r="8309" customFormat="false" ht="15" hidden="false" customHeight="false" outlineLevel="0" collapsed="false">
      <c r="A8309" s="0" t="s">
        <v>17059</v>
      </c>
      <c r="B8309" s="0" t="s">
        <v>17060</v>
      </c>
    </row>
    <row r="8310" customFormat="false" ht="15" hidden="false" customHeight="false" outlineLevel="0" collapsed="false">
      <c r="A8310" s="0" t="s">
        <v>17061</v>
      </c>
      <c r="B8310" s="0" t="s">
        <v>17062</v>
      </c>
    </row>
    <row r="8311" customFormat="false" ht="15" hidden="false" customHeight="false" outlineLevel="0" collapsed="false">
      <c r="A8311" s="0" t="s">
        <v>17063</v>
      </c>
      <c r="B8311" s="0" t="s">
        <v>17064</v>
      </c>
    </row>
    <row r="8312" customFormat="false" ht="15" hidden="false" customHeight="false" outlineLevel="0" collapsed="false">
      <c r="A8312" s="0" t="s">
        <v>17065</v>
      </c>
      <c r="B8312" s="0" t="s">
        <v>17066</v>
      </c>
    </row>
    <row r="8313" customFormat="false" ht="15" hidden="false" customHeight="false" outlineLevel="0" collapsed="false">
      <c r="A8313" s="0" t="s">
        <v>4246</v>
      </c>
      <c r="B8313" s="0" t="s">
        <v>17067</v>
      </c>
    </row>
    <row r="8314" customFormat="false" ht="15" hidden="false" customHeight="false" outlineLevel="0" collapsed="false">
      <c r="A8314" s="0" t="s">
        <v>17068</v>
      </c>
      <c r="B8314" s="0" t="s">
        <v>17069</v>
      </c>
    </row>
    <row r="8315" customFormat="false" ht="15" hidden="false" customHeight="false" outlineLevel="0" collapsed="false">
      <c r="A8315" s="0" t="s">
        <v>17070</v>
      </c>
      <c r="B8315" s="0" t="s">
        <v>17071</v>
      </c>
    </row>
    <row r="8316" customFormat="false" ht="15" hidden="false" customHeight="false" outlineLevel="0" collapsed="false">
      <c r="A8316" s="0" t="s">
        <v>17072</v>
      </c>
      <c r="B8316" s="0" t="s">
        <v>17073</v>
      </c>
    </row>
    <row r="8317" customFormat="false" ht="15" hidden="false" customHeight="false" outlineLevel="0" collapsed="false">
      <c r="A8317" s="0" t="s">
        <v>17074</v>
      </c>
      <c r="B8317" s="0" t="s">
        <v>17075</v>
      </c>
    </row>
    <row r="8318" customFormat="false" ht="15" hidden="false" customHeight="false" outlineLevel="0" collapsed="false">
      <c r="A8318" s="0" t="s">
        <v>17076</v>
      </c>
      <c r="B8318" s="0" t="s">
        <v>17077</v>
      </c>
    </row>
    <row r="8319" customFormat="false" ht="15" hidden="false" customHeight="false" outlineLevel="0" collapsed="false">
      <c r="A8319" s="0" t="s">
        <v>17078</v>
      </c>
      <c r="B8319" s="0" t="s">
        <v>17079</v>
      </c>
    </row>
    <row r="8320" customFormat="false" ht="15" hidden="false" customHeight="false" outlineLevel="0" collapsed="false">
      <c r="A8320" s="0" t="s">
        <v>17080</v>
      </c>
      <c r="B8320" s="0" t="s">
        <v>17081</v>
      </c>
    </row>
    <row r="8321" customFormat="false" ht="15" hidden="false" customHeight="false" outlineLevel="0" collapsed="false">
      <c r="A8321" s="0" t="s">
        <v>17082</v>
      </c>
      <c r="B8321" s="0" t="s">
        <v>17083</v>
      </c>
    </row>
    <row r="8322" customFormat="false" ht="15" hidden="false" customHeight="false" outlineLevel="0" collapsed="false">
      <c r="A8322" s="0" t="s">
        <v>17084</v>
      </c>
      <c r="B8322" s="0" t="s">
        <v>17085</v>
      </c>
    </row>
    <row r="8323" customFormat="false" ht="15" hidden="false" customHeight="false" outlineLevel="0" collapsed="false">
      <c r="A8323" s="0" t="s">
        <v>17086</v>
      </c>
      <c r="B8323" s="0" t="s">
        <v>17087</v>
      </c>
    </row>
    <row r="8324" customFormat="false" ht="15" hidden="false" customHeight="false" outlineLevel="0" collapsed="false">
      <c r="A8324" s="0" t="s">
        <v>17088</v>
      </c>
      <c r="B8324" s="0" t="s">
        <v>17089</v>
      </c>
    </row>
    <row r="8325" customFormat="false" ht="15" hidden="false" customHeight="false" outlineLevel="0" collapsed="false">
      <c r="A8325" s="0" t="s">
        <v>17090</v>
      </c>
      <c r="B8325" s="0" t="s">
        <v>17091</v>
      </c>
    </row>
    <row r="8326" customFormat="false" ht="15" hidden="false" customHeight="false" outlineLevel="0" collapsed="false">
      <c r="A8326" s="0" t="s">
        <v>17092</v>
      </c>
      <c r="B8326" s="0" t="s">
        <v>17093</v>
      </c>
    </row>
    <row r="8327" customFormat="false" ht="15" hidden="false" customHeight="false" outlineLevel="0" collapsed="false">
      <c r="A8327" s="0" t="s">
        <v>17094</v>
      </c>
      <c r="B8327" s="0" t="s">
        <v>17095</v>
      </c>
    </row>
    <row r="8328" customFormat="false" ht="15" hidden="false" customHeight="false" outlineLevel="0" collapsed="false">
      <c r="A8328" s="0" t="s">
        <v>17096</v>
      </c>
      <c r="B8328" s="0" t="s">
        <v>17097</v>
      </c>
    </row>
    <row r="8329" customFormat="false" ht="15" hidden="false" customHeight="false" outlineLevel="0" collapsed="false">
      <c r="A8329" s="0" t="s">
        <v>17098</v>
      </c>
      <c r="B8329" s="0" t="s">
        <v>17099</v>
      </c>
    </row>
    <row r="8330" customFormat="false" ht="15" hidden="false" customHeight="false" outlineLevel="0" collapsed="false">
      <c r="A8330" s="0" t="s">
        <v>17100</v>
      </c>
      <c r="B8330" s="0" t="s">
        <v>17101</v>
      </c>
    </row>
    <row r="8331" customFormat="false" ht="15" hidden="false" customHeight="false" outlineLevel="0" collapsed="false">
      <c r="A8331" s="0" t="s">
        <v>17102</v>
      </c>
      <c r="B8331" s="0" t="s">
        <v>17103</v>
      </c>
    </row>
    <row r="8332" customFormat="false" ht="15" hidden="false" customHeight="false" outlineLevel="0" collapsed="false">
      <c r="A8332" s="0" t="s">
        <v>17104</v>
      </c>
      <c r="B8332" s="0" t="s">
        <v>17105</v>
      </c>
    </row>
    <row r="8333" customFormat="false" ht="15" hidden="false" customHeight="false" outlineLevel="0" collapsed="false">
      <c r="A8333" s="0" t="s">
        <v>17106</v>
      </c>
      <c r="B8333" s="0" t="s">
        <v>17107</v>
      </c>
    </row>
    <row r="8334" customFormat="false" ht="15" hidden="false" customHeight="false" outlineLevel="0" collapsed="false">
      <c r="A8334" s="0" t="s">
        <v>17108</v>
      </c>
      <c r="B8334" s="0" t="s">
        <v>17109</v>
      </c>
    </row>
    <row r="8335" customFormat="false" ht="15" hidden="false" customHeight="false" outlineLevel="0" collapsed="false">
      <c r="A8335" s="0" t="s">
        <v>17110</v>
      </c>
      <c r="B8335" s="0" t="s">
        <v>17111</v>
      </c>
    </row>
    <row r="8336" customFormat="false" ht="15" hidden="false" customHeight="false" outlineLevel="0" collapsed="false">
      <c r="A8336" s="0" t="s">
        <v>17112</v>
      </c>
      <c r="B8336" s="0" t="s">
        <v>17113</v>
      </c>
    </row>
    <row r="8337" customFormat="false" ht="15" hidden="false" customHeight="false" outlineLevel="0" collapsed="false">
      <c r="A8337" s="0" t="s">
        <v>17114</v>
      </c>
      <c r="B8337" s="0" t="s">
        <v>17115</v>
      </c>
    </row>
    <row r="8338" customFormat="false" ht="15" hidden="false" customHeight="false" outlineLevel="0" collapsed="false">
      <c r="A8338" s="0" t="s">
        <v>17116</v>
      </c>
      <c r="B8338" s="0" t="s">
        <v>17117</v>
      </c>
    </row>
    <row r="8339" customFormat="false" ht="15" hidden="false" customHeight="false" outlineLevel="0" collapsed="false">
      <c r="A8339" s="0" t="s">
        <v>17118</v>
      </c>
      <c r="B8339" s="0" t="s">
        <v>17119</v>
      </c>
    </row>
    <row r="8340" customFormat="false" ht="15" hidden="false" customHeight="false" outlineLevel="0" collapsed="false">
      <c r="A8340" s="0" t="s">
        <v>17120</v>
      </c>
      <c r="B8340" s="0" t="s">
        <v>17121</v>
      </c>
    </row>
    <row r="8341" customFormat="false" ht="15" hidden="false" customHeight="false" outlineLevel="0" collapsed="false">
      <c r="A8341" s="0" t="s">
        <v>17122</v>
      </c>
      <c r="B8341" s="0" t="s">
        <v>17123</v>
      </c>
    </row>
    <row r="8342" customFormat="false" ht="15" hidden="false" customHeight="false" outlineLevel="0" collapsed="false">
      <c r="A8342" s="0" t="s">
        <v>17124</v>
      </c>
      <c r="B8342" s="0" t="s">
        <v>17125</v>
      </c>
    </row>
    <row r="8343" customFormat="false" ht="15" hidden="false" customHeight="false" outlineLevel="0" collapsed="false">
      <c r="A8343" s="0" t="s">
        <v>17126</v>
      </c>
      <c r="B8343" s="0" t="s">
        <v>17127</v>
      </c>
    </row>
    <row r="8344" customFormat="false" ht="15" hidden="false" customHeight="false" outlineLevel="0" collapsed="false">
      <c r="A8344" s="0" t="s">
        <v>17128</v>
      </c>
      <c r="B8344" s="0" t="s">
        <v>17129</v>
      </c>
    </row>
    <row r="8345" customFormat="false" ht="15" hidden="false" customHeight="false" outlineLevel="0" collapsed="false">
      <c r="A8345" s="0" t="s">
        <v>17130</v>
      </c>
      <c r="B8345" s="0" t="s">
        <v>17131</v>
      </c>
    </row>
    <row r="8346" customFormat="false" ht="15" hidden="false" customHeight="false" outlineLevel="0" collapsed="false">
      <c r="A8346" s="0" t="s">
        <v>17132</v>
      </c>
      <c r="B8346" s="0" t="s">
        <v>17133</v>
      </c>
    </row>
    <row r="8347" customFormat="false" ht="15" hidden="false" customHeight="false" outlineLevel="0" collapsed="false">
      <c r="A8347" s="0" t="s">
        <v>17134</v>
      </c>
      <c r="B8347" s="0" t="s">
        <v>17135</v>
      </c>
    </row>
    <row r="8348" customFormat="false" ht="15" hidden="false" customHeight="false" outlineLevel="0" collapsed="false">
      <c r="A8348" s="0" t="s">
        <v>17136</v>
      </c>
      <c r="B8348" s="0" t="s">
        <v>17137</v>
      </c>
    </row>
    <row r="8349" customFormat="false" ht="15" hidden="false" customHeight="false" outlineLevel="0" collapsed="false">
      <c r="A8349" s="0" t="s">
        <v>17138</v>
      </c>
      <c r="B8349" s="0" t="s">
        <v>17139</v>
      </c>
    </row>
    <row r="8350" customFormat="false" ht="15" hidden="false" customHeight="false" outlineLevel="0" collapsed="false">
      <c r="A8350" s="0" t="s">
        <v>17140</v>
      </c>
      <c r="B8350" s="0" t="s">
        <v>17141</v>
      </c>
    </row>
    <row r="8351" customFormat="false" ht="15" hidden="false" customHeight="false" outlineLevel="0" collapsed="false">
      <c r="A8351" s="0" t="s">
        <v>17142</v>
      </c>
      <c r="B8351" s="0" t="s">
        <v>17143</v>
      </c>
    </row>
    <row r="8352" customFormat="false" ht="15" hidden="false" customHeight="false" outlineLevel="0" collapsed="false">
      <c r="A8352" s="0" t="s">
        <v>17144</v>
      </c>
      <c r="B8352" s="0" t="s">
        <v>17145</v>
      </c>
    </row>
    <row r="8353" customFormat="false" ht="15" hidden="false" customHeight="false" outlineLevel="0" collapsed="false">
      <c r="A8353" s="0" t="s">
        <v>17146</v>
      </c>
      <c r="B8353" s="0" t="s">
        <v>17147</v>
      </c>
    </row>
    <row r="8354" customFormat="false" ht="15" hidden="false" customHeight="false" outlineLevel="0" collapsed="false">
      <c r="A8354" s="0" t="s">
        <v>17148</v>
      </c>
      <c r="B8354" s="0" t="s">
        <v>17149</v>
      </c>
    </row>
    <row r="8355" customFormat="false" ht="15" hidden="false" customHeight="false" outlineLevel="0" collapsed="false">
      <c r="A8355" s="0" t="s">
        <v>17150</v>
      </c>
      <c r="B8355" s="0" t="s">
        <v>17151</v>
      </c>
    </row>
    <row r="8356" customFormat="false" ht="15" hidden="false" customHeight="false" outlineLevel="0" collapsed="false">
      <c r="A8356" s="0" t="s">
        <v>17152</v>
      </c>
      <c r="B8356" s="0" t="s">
        <v>17153</v>
      </c>
    </row>
    <row r="8357" customFormat="false" ht="15" hidden="false" customHeight="false" outlineLevel="0" collapsed="false">
      <c r="A8357" s="0" t="s">
        <v>17154</v>
      </c>
      <c r="B8357" s="0" t="s">
        <v>17155</v>
      </c>
    </row>
    <row r="8358" customFormat="false" ht="15" hidden="false" customHeight="false" outlineLevel="0" collapsed="false">
      <c r="A8358" s="0" t="s">
        <v>17156</v>
      </c>
      <c r="B8358" s="0" t="s">
        <v>17157</v>
      </c>
    </row>
    <row r="8359" customFormat="false" ht="15" hidden="false" customHeight="false" outlineLevel="0" collapsed="false">
      <c r="A8359" s="0" t="s">
        <v>17158</v>
      </c>
      <c r="B8359" s="0" t="s">
        <v>17159</v>
      </c>
    </row>
    <row r="8360" customFormat="false" ht="15" hidden="false" customHeight="false" outlineLevel="0" collapsed="false">
      <c r="A8360" s="0" t="s">
        <v>17160</v>
      </c>
      <c r="B8360" s="0" t="s">
        <v>17161</v>
      </c>
    </row>
    <row r="8361" customFormat="false" ht="15" hidden="false" customHeight="false" outlineLevel="0" collapsed="false">
      <c r="A8361" s="0" t="s">
        <v>17162</v>
      </c>
      <c r="B8361" s="0" t="s">
        <v>17163</v>
      </c>
    </row>
    <row r="8362" customFormat="false" ht="15" hidden="false" customHeight="false" outlineLevel="0" collapsed="false">
      <c r="A8362" s="0" t="s">
        <v>17164</v>
      </c>
      <c r="B8362" s="0" t="s">
        <v>17165</v>
      </c>
    </row>
    <row r="8363" customFormat="false" ht="15" hidden="false" customHeight="false" outlineLevel="0" collapsed="false">
      <c r="A8363" s="0" t="s">
        <v>17166</v>
      </c>
      <c r="B8363" s="0" t="s">
        <v>17167</v>
      </c>
    </row>
    <row r="8364" customFormat="false" ht="15" hidden="false" customHeight="false" outlineLevel="0" collapsed="false">
      <c r="A8364" s="0" t="s">
        <v>17168</v>
      </c>
      <c r="B8364" s="0" t="s">
        <v>17169</v>
      </c>
    </row>
    <row r="8365" customFormat="false" ht="15" hidden="false" customHeight="false" outlineLevel="0" collapsed="false">
      <c r="A8365" s="0" t="s">
        <v>17170</v>
      </c>
      <c r="B8365" s="0" t="s">
        <v>17171</v>
      </c>
    </row>
    <row r="8366" customFormat="false" ht="15" hidden="false" customHeight="false" outlineLevel="0" collapsed="false">
      <c r="A8366" s="0" t="s">
        <v>17172</v>
      </c>
      <c r="B8366" s="0" t="s">
        <v>17173</v>
      </c>
    </row>
    <row r="8367" customFormat="false" ht="15" hidden="false" customHeight="false" outlineLevel="0" collapsed="false">
      <c r="A8367" s="0" t="s">
        <v>17174</v>
      </c>
      <c r="B8367" s="0" t="s">
        <v>17175</v>
      </c>
    </row>
    <row r="8368" customFormat="false" ht="15" hidden="false" customHeight="false" outlineLevel="0" collapsed="false">
      <c r="A8368" s="0" t="s">
        <v>17176</v>
      </c>
      <c r="B8368" s="0" t="s">
        <v>17177</v>
      </c>
    </row>
    <row r="8369" customFormat="false" ht="15" hidden="false" customHeight="false" outlineLevel="0" collapsed="false">
      <c r="A8369" s="0" t="s">
        <v>17178</v>
      </c>
      <c r="B8369" s="0" t="s">
        <v>17179</v>
      </c>
    </row>
    <row r="8370" customFormat="false" ht="15" hidden="false" customHeight="false" outlineLevel="0" collapsed="false">
      <c r="A8370" s="0" t="s">
        <v>17180</v>
      </c>
      <c r="B8370" s="0" t="s">
        <v>17181</v>
      </c>
    </row>
    <row r="8371" customFormat="false" ht="15" hidden="false" customHeight="false" outlineLevel="0" collapsed="false">
      <c r="A8371" s="0" t="s">
        <v>17182</v>
      </c>
      <c r="B8371" s="0" t="s">
        <v>17183</v>
      </c>
    </row>
    <row r="8372" customFormat="false" ht="15" hidden="false" customHeight="false" outlineLevel="0" collapsed="false">
      <c r="A8372" s="0" t="s">
        <v>17184</v>
      </c>
      <c r="B8372" s="0" t="s">
        <v>17185</v>
      </c>
    </row>
    <row r="8373" customFormat="false" ht="15" hidden="false" customHeight="false" outlineLevel="0" collapsed="false">
      <c r="A8373" s="0" t="s">
        <v>17186</v>
      </c>
      <c r="B8373" s="0" t="s">
        <v>17187</v>
      </c>
    </row>
    <row r="8374" customFormat="false" ht="15" hidden="false" customHeight="false" outlineLevel="0" collapsed="false">
      <c r="A8374" s="0" t="s">
        <v>17188</v>
      </c>
      <c r="B8374" s="0" t="s">
        <v>17189</v>
      </c>
    </row>
    <row r="8375" customFormat="false" ht="15" hidden="false" customHeight="false" outlineLevel="0" collapsed="false">
      <c r="A8375" s="0" t="s">
        <v>17190</v>
      </c>
      <c r="B8375" s="0" t="s">
        <v>17191</v>
      </c>
    </row>
    <row r="8376" customFormat="false" ht="15" hidden="false" customHeight="false" outlineLevel="0" collapsed="false">
      <c r="A8376" s="0" t="s">
        <v>17192</v>
      </c>
      <c r="B8376" s="0" t="s">
        <v>17193</v>
      </c>
    </row>
    <row r="8377" customFormat="false" ht="15" hidden="false" customHeight="false" outlineLevel="0" collapsed="false">
      <c r="A8377" s="0" t="s">
        <v>17194</v>
      </c>
      <c r="B8377" s="0" t="s">
        <v>17195</v>
      </c>
    </row>
    <row r="8378" customFormat="false" ht="15" hidden="false" customHeight="false" outlineLevel="0" collapsed="false">
      <c r="A8378" s="0" t="s">
        <v>17196</v>
      </c>
      <c r="B8378" s="0" t="s">
        <v>17197</v>
      </c>
    </row>
    <row r="8379" customFormat="false" ht="15" hidden="false" customHeight="false" outlineLevel="0" collapsed="false">
      <c r="A8379" s="0" t="s">
        <v>17198</v>
      </c>
      <c r="B8379" s="0" t="s">
        <v>17199</v>
      </c>
    </row>
    <row r="8380" customFormat="false" ht="15" hidden="false" customHeight="false" outlineLevel="0" collapsed="false">
      <c r="A8380" s="0" t="s">
        <v>17200</v>
      </c>
      <c r="B8380" s="0" t="s">
        <v>17201</v>
      </c>
    </row>
    <row r="8381" customFormat="false" ht="15" hidden="false" customHeight="false" outlineLevel="0" collapsed="false">
      <c r="A8381" s="0" t="s">
        <v>17202</v>
      </c>
      <c r="B8381" s="0" t="s">
        <v>17203</v>
      </c>
    </row>
    <row r="8382" customFormat="false" ht="15" hidden="false" customHeight="false" outlineLevel="0" collapsed="false">
      <c r="A8382" s="0" t="s">
        <v>17204</v>
      </c>
      <c r="B8382" s="0" t="s">
        <v>17205</v>
      </c>
    </row>
    <row r="8383" customFormat="false" ht="15" hidden="false" customHeight="false" outlineLevel="0" collapsed="false">
      <c r="A8383" s="0" t="s">
        <v>17206</v>
      </c>
      <c r="B8383" s="0" t="s">
        <v>17207</v>
      </c>
    </row>
    <row r="8384" customFormat="false" ht="15" hidden="false" customHeight="false" outlineLevel="0" collapsed="false">
      <c r="A8384" s="0" t="s">
        <v>17208</v>
      </c>
      <c r="B8384" s="0" t="s">
        <v>17209</v>
      </c>
    </row>
    <row r="8385" customFormat="false" ht="15" hidden="false" customHeight="false" outlineLevel="0" collapsed="false">
      <c r="A8385" s="0" t="s">
        <v>17210</v>
      </c>
      <c r="B8385" s="0" t="s">
        <v>17211</v>
      </c>
    </row>
    <row r="8386" customFormat="false" ht="15" hidden="false" customHeight="false" outlineLevel="0" collapsed="false">
      <c r="A8386" s="0" t="s">
        <v>17212</v>
      </c>
      <c r="B8386" s="0" t="s">
        <v>17213</v>
      </c>
    </row>
    <row r="8387" customFormat="false" ht="15" hidden="false" customHeight="false" outlineLevel="0" collapsed="false">
      <c r="A8387" s="0" t="s">
        <v>17214</v>
      </c>
      <c r="B8387" s="0" t="s">
        <v>17215</v>
      </c>
    </row>
    <row r="8388" customFormat="false" ht="15" hidden="false" customHeight="false" outlineLevel="0" collapsed="false">
      <c r="A8388" s="0" t="s">
        <v>17216</v>
      </c>
      <c r="B8388" s="0" t="s">
        <v>17217</v>
      </c>
    </row>
    <row r="8389" customFormat="false" ht="15" hidden="false" customHeight="false" outlineLevel="0" collapsed="false">
      <c r="A8389" s="0" t="s">
        <v>17218</v>
      </c>
      <c r="B8389" s="0" t="s">
        <v>17219</v>
      </c>
    </row>
    <row r="8390" customFormat="false" ht="15" hidden="false" customHeight="false" outlineLevel="0" collapsed="false">
      <c r="A8390" s="0" t="s">
        <v>17220</v>
      </c>
      <c r="B8390" s="0" t="s">
        <v>17221</v>
      </c>
    </row>
    <row r="8391" customFormat="false" ht="15" hidden="false" customHeight="false" outlineLevel="0" collapsed="false">
      <c r="A8391" s="0" t="s">
        <v>17222</v>
      </c>
      <c r="B8391" s="0" t="s">
        <v>17223</v>
      </c>
    </row>
    <row r="8392" customFormat="false" ht="15" hidden="false" customHeight="false" outlineLevel="0" collapsed="false">
      <c r="A8392" s="0" t="s">
        <v>17224</v>
      </c>
      <c r="B8392" s="0" t="s">
        <v>17225</v>
      </c>
    </row>
    <row r="8393" customFormat="false" ht="15" hidden="false" customHeight="false" outlineLevel="0" collapsed="false">
      <c r="A8393" s="0" t="s">
        <v>17226</v>
      </c>
      <c r="B8393" s="0" t="s">
        <v>17227</v>
      </c>
    </row>
    <row r="8394" customFormat="false" ht="15" hidden="false" customHeight="false" outlineLevel="0" collapsed="false">
      <c r="A8394" s="0" t="s">
        <v>17228</v>
      </c>
      <c r="B8394" s="0" t="s">
        <v>17229</v>
      </c>
    </row>
    <row r="8395" customFormat="false" ht="15" hidden="false" customHeight="false" outlineLevel="0" collapsed="false">
      <c r="A8395" s="0" t="s">
        <v>17230</v>
      </c>
      <c r="B8395" s="0" t="s">
        <v>17231</v>
      </c>
    </row>
    <row r="8396" customFormat="false" ht="15" hidden="false" customHeight="false" outlineLevel="0" collapsed="false">
      <c r="A8396" s="0" t="s">
        <v>17232</v>
      </c>
      <c r="B8396" s="0" t="s">
        <v>17233</v>
      </c>
    </row>
    <row r="8397" customFormat="false" ht="15" hidden="false" customHeight="false" outlineLevel="0" collapsed="false">
      <c r="A8397" s="0" t="s">
        <v>17234</v>
      </c>
      <c r="B8397" s="0" t="s">
        <v>17235</v>
      </c>
    </row>
    <row r="8398" customFormat="false" ht="15" hidden="false" customHeight="false" outlineLevel="0" collapsed="false">
      <c r="A8398" s="0" t="s">
        <v>13767</v>
      </c>
      <c r="B8398" s="0" t="s">
        <v>17236</v>
      </c>
    </row>
    <row r="8399" customFormat="false" ht="15" hidden="false" customHeight="false" outlineLevel="0" collapsed="false">
      <c r="A8399" s="0" t="s">
        <v>17237</v>
      </c>
      <c r="B8399" s="0" t="s">
        <v>17238</v>
      </c>
    </row>
    <row r="8400" customFormat="false" ht="15" hidden="false" customHeight="false" outlineLevel="0" collapsed="false">
      <c r="A8400" s="0" t="s">
        <v>17239</v>
      </c>
      <c r="B8400" s="0" t="s">
        <v>17240</v>
      </c>
    </row>
    <row r="8401" customFormat="false" ht="15" hidden="false" customHeight="false" outlineLevel="0" collapsed="false">
      <c r="A8401" s="0" t="s">
        <v>17241</v>
      </c>
      <c r="B8401" s="0" t="s">
        <v>17242</v>
      </c>
    </row>
    <row r="8402" customFormat="false" ht="15" hidden="false" customHeight="false" outlineLevel="0" collapsed="false">
      <c r="A8402" s="0" t="s">
        <v>17243</v>
      </c>
      <c r="B8402" s="0" t="s">
        <v>17244</v>
      </c>
    </row>
    <row r="8403" customFormat="false" ht="15" hidden="false" customHeight="false" outlineLevel="0" collapsed="false">
      <c r="A8403" s="0" t="s">
        <v>17245</v>
      </c>
      <c r="B8403" s="0" t="s">
        <v>17246</v>
      </c>
    </row>
    <row r="8404" customFormat="false" ht="15" hidden="false" customHeight="false" outlineLevel="0" collapsed="false">
      <c r="A8404" s="0" t="s">
        <v>17247</v>
      </c>
      <c r="B8404" s="0" t="s">
        <v>17248</v>
      </c>
    </row>
    <row r="8405" customFormat="false" ht="15" hidden="false" customHeight="false" outlineLevel="0" collapsed="false">
      <c r="A8405" s="0" t="s">
        <v>17249</v>
      </c>
      <c r="B8405" s="0" t="s">
        <v>17250</v>
      </c>
    </row>
    <row r="8406" customFormat="false" ht="15" hidden="false" customHeight="false" outlineLevel="0" collapsed="false">
      <c r="A8406" s="0" t="s">
        <v>17251</v>
      </c>
      <c r="B8406" s="0" t="s">
        <v>17252</v>
      </c>
    </row>
    <row r="8407" customFormat="false" ht="15" hidden="false" customHeight="false" outlineLevel="0" collapsed="false">
      <c r="A8407" s="0" t="s">
        <v>17253</v>
      </c>
      <c r="B8407" s="0" t="s">
        <v>17254</v>
      </c>
    </row>
    <row r="8408" customFormat="false" ht="15" hidden="false" customHeight="false" outlineLevel="0" collapsed="false">
      <c r="A8408" s="0" t="s">
        <v>17255</v>
      </c>
      <c r="B8408" s="0" t="s">
        <v>17256</v>
      </c>
    </row>
    <row r="8409" customFormat="false" ht="15" hidden="false" customHeight="false" outlineLevel="0" collapsed="false">
      <c r="A8409" s="0" t="s">
        <v>17257</v>
      </c>
      <c r="B8409" s="0" t="s">
        <v>17258</v>
      </c>
    </row>
    <row r="8410" customFormat="false" ht="15" hidden="false" customHeight="false" outlineLevel="0" collapsed="false">
      <c r="A8410" s="0" t="s">
        <v>17259</v>
      </c>
      <c r="B8410" s="0" t="s">
        <v>17260</v>
      </c>
    </row>
    <row r="8411" customFormat="false" ht="15" hidden="false" customHeight="false" outlineLevel="0" collapsed="false">
      <c r="A8411" s="0" t="s">
        <v>17261</v>
      </c>
      <c r="B8411" s="0" t="s">
        <v>17262</v>
      </c>
    </row>
    <row r="8412" customFormat="false" ht="15" hidden="false" customHeight="false" outlineLevel="0" collapsed="false">
      <c r="A8412" s="0" t="s">
        <v>17263</v>
      </c>
      <c r="B8412" s="0" t="s">
        <v>17264</v>
      </c>
    </row>
    <row r="8413" customFormat="false" ht="15" hidden="false" customHeight="false" outlineLevel="0" collapsed="false">
      <c r="A8413" s="0" t="s">
        <v>17265</v>
      </c>
      <c r="B8413" s="0" t="s">
        <v>17266</v>
      </c>
    </row>
    <row r="8414" customFormat="false" ht="15" hidden="false" customHeight="false" outlineLevel="0" collapsed="false">
      <c r="A8414" s="0" t="s">
        <v>17267</v>
      </c>
      <c r="B8414" s="0" t="s">
        <v>17268</v>
      </c>
    </row>
    <row r="8415" customFormat="false" ht="15" hidden="false" customHeight="false" outlineLevel="0" collapsed="false">
      <c r="A8415" s="0" t="s">
        <v>17269</v>
      </c>
      <c r="B8415" s="0" t="s">
        <v>17270</v>
      </c>
    </row>
    <row r="8416" customFormat="false" ht="15" hidden="false" customHeight="false" outlineLevel="0" collapsed="false">
      <c r="A8416" s="0" t="s">
        <v>17271</v>
      </c>
      <c r="B8416" s="0" t="s">
        <v>17272</v>
      </c>
    </row>
    <row r="8417" customFormat="false" ht="15" hidden="false" customHeight="false" outlineLevel="0" collapsed="false">
      <c r="A8417" s="0" t="s">
        <v>17273</v>
      </c>
      <c r="B8417" s="0" t="s">
        <v>17274</v>
      </c>
    </row>
    <row r="8418" customFormat="false" ht="15" hidden="false" customHeight="false" outlineLevel="0" collapsed="false">
      <c r="A8418" s="0" t="s">
        <v>17275</v>
      </c>
      <c r="B8418" s="0" t="s">
        <v>17276</v>
      </c>
    </row>
    <row r="8419" customFormat="false" ht="15" hidden="false" customHeight="false" outlineLevel="0" collapsed="false">
      <c r="A8419" s="0" t="s">
        <v>17277</v>
      </c>
      <c r="B8419" s="0" t="s">
        <v>17278</v>
      </c>
    </row>
    <row r="8420" customFormat="false" ht="15" hidden="false" customHeight="false" outlineLevel="0" collapsed="false">
      <c r="A8420" s="0" t="s">
        <v>17279</v>
      </c>
      <c r="B8420" s="0" t="s">
        <v>17280</v>
      </c>
    </row>
    <row r="8421" customFormat="false" ht="15" hidden="false" customHeight="false" outlineLevel="0" collapsed="false">
      <c r="A8421" s="0" t="s">
        <v>17281</v>
      </c>
      <c r="B8421" s="0" t="s">
        <v>17282</v>
      </c>
    </row>
    <row r="8422" customFormat="false" ht="15" hidden="false" customHeight="false" outlineLevel="0" collapsed="false">
      <c r="A8422" s="0" t="s">
        <v>17283</v>
      </c>
      <c r="B8422" s="0" t="s">
        <v>17284</v>
      </c>
    </row>
    <row r="8423" customFormat="false" ht="15" hidden="false" customHeight="false" outlineLevel="0" collapsed="false">
      <c r="A8423" s="0" t="s">
        <v>17285</v>
      </c>
      <c r="B8423" s="0" t="s">
        <v>17286</v>
      </c>
    </row>
    <row r="8424" customFormat="false" ht="15" hidden="false" customHeight="false" outlineLevel="0" collapsed="false">
      <c r="A8424" s="0" t="s">
        <v>17287</v>
      </c>
      <c r="B8424" s="0" t="s">
        <v>17288</v>
      </c>
    </row>
    <row r="8425" customFormat="false" ht="15" hidden="false" customHeight="false" outlineLevel="0" collapsed="false">
      <c r="A8425" s="0" t="s">
        <v>17289</v>
      </c>
      <c r="B8425" s="0" t="s">
        <v>17290</v>
      </c>
    </row>
    <row r="8426" customFormat="false" ht="15" hidden="false" customHeight="false" outlineLevel="0" collapsed="false">
      <c r="A8426" s="0" t="s">
        <v>17291</v>
      </c>
      <c r="B8426" s="0" t="s">
        <v>17292</v>
      </c>
    </row>
    <row r="8427" customFormat="false" ht="15" hidden="false" customHeight="false" outlineLevel="0" collapsed="false">
      <c r="A8427" s="0" t="s">
        <v>17293</v>
      </c>
      <c r="B8427" s="0" t="s">
        <v>17294</v>
      </c>
    </row>
    <row r="8428" customFormat="false" ht="15" hidden="false" customHeight="false" outlineLevel="0" collapsed="false">
      <c r="A8428" s="0" t="s">
        <v>17295</v>
      </c>
      <c r="B8428" s="0" t="s">
        <v>17296</v>
      </c>
    </row>
    <row r="8429" customFormat="false" ht="15" hidden="false" customHeight="false" outlineLevel="0" collapsed="false">
      <c r="A8429" s="0" t="s">
        <v>17297</v>
      </c>
      <c r="B8429" s="0" t="s">
        <v>17298</v>
      </c>
    </row>
    <row r="8430" customFormat="false" ht="15" hidden="false" customHeight="false" outlineLevel="0" collapsed="false">
      <c r="A8430" s="0" t="s">
        <v>17299</v>
      </c>
      <c r="B8430" s="0" t="s">
        <v>17300</v>
      </c>
    </row>
    <row r="8431" customFormat="false" ht="15" hidden="false" customHeight="false" outlineLevel="0" collapsed="false">
      <c r="A8431" s="0" t="s">
        <v>17301</v>
      </c>
      <c r="B8431" s="0" t="s">
        <v>17302</v>
      </c>
    </row>
    <row r="8432" customFormat="false" ht="15" hidden="false" customHeight="false" outlineLevel="0" collapsed="false">
      <c r="A8432" s="0" t="s">
        <v>17303</v>
      </c>
      <c r="B8432" s="0" t="s">
        <v>17304</v>
      </c>
    </row>
    <row r="8433" customFormat="false" ht="15" hidden="false" customHeight="false" outlineLevel="0" collapsed="false">
      <c r="A8433" s="0" t="s">
        <v>17305</v>
      </c>
      <c r="B8433" s="0" t="s">
        <v>17306</v>
      </c>
    </row>
    <row r="8434" customFormat="false" ht="15" hidden="false" customHeight="false" outlineLevel="0" collapsed="false">
      <c r="A8434" s="0" t="s">
        <v>17307</v>
      </c>
      <c r="B8434" s="0" t="s">
        <v>17308</v>
      </c>
    </row>
    <row r="8435" customFormat="false" ht="15" hidden="false" customHeight="false" outlineLevel="0" collapsed="false">
      <c r="A8435" s="0" t="s">
        <v>17309</v>
      </c>
      <c r="B8435" s="0" t="s">
        <v>17310</v>
      </c>
    </row>
    <row r="8436" customFormat="false" ht="15" hidden="false" customHeight="false" outlineLevel="0" collapsed="false">
      <c r="A8436" s="0" t="s">
        <v>17311</v>
      </c>
      <c r="B8436" s="0" t="s">
        <v>17312</v>
      </c>
    </row>
    <row r="8437" customFormat="false" ht="15" hidden="false" customHeight="false" outlineLevel="0" collapsed="false">
      <c r="A8437" s="0" t="s">
        <v>17313</v>
      </c>
      <c r="B8437" s="0" t="s">
        <v>17314</v>
      </c>
    </row>
    <row r="8438" customFormat="false" ht="15" hidden="false" customHeight="false" outlineLevel="0" collapsed="false">
      <c r="A8438" s="0" t="s">
        <v>17315</v>
      </c>
      <c r="B8438" s="0" t="s">
        <v>17316</v>
      </c>
    </row>
    <row r="8439" customFormat="false" ht="15" hidden="false" customHeight="false" outlineLevel="0" collapsed="false">
      <c r="A8439" s="0" t="s">
        <v>17317</v>
      </c>
      <c r="B8439" s="0" t="s">
        <v>17318</v>
      </c>
    </row>
    <row r="8440" customFormat="false" ht="15" hidden="false" customHeight="false" outlineLevel="0" collapsed="false">
      <c r="A8440" s="0" t="s">
        <v>17319</v>
      </c>
      <c r="B8440" s="0" t="s">
        <v>17320</v>
      </c>
    </row>
    <row r="8441" customFormat="false" ht="15" hidden="false" customHeight="false" outlineLevel="0" collapsed="false">
      <c r="A8441" s="0" t="s">
        <v>17321</v>
      </c>
      <c r="B8441" s="0" t="s">
        <v>17322</v>
      </c>
    </row>
    <row r="8442" customFormat="false" ht="15" hidden="false" customHeight="false" outlineLevel="0" collapsed="false">
      <c r="A8442" s="0" t="s">
        <v>17323</v>
      </c>
      <c r="B8442" s="0" t="s">
        <v>17324</v>
      </c>
    </row>
    <row r="8443" customFormat="false" ht="15" hidden="false" customHeight="false" outlineLevel="0" collapsed="false">
      <c r="A8443" s="0" t="s">
        <v>17325</v>
      </c>
      <c r="B8443" s="0" t="s">
        <v>17326</v>
      </c>
    </row>
    <row r="8444" customFormat="false" ht="15" hidden="false" customHeight="false" outlineLevel="0" collapsed="false">
      <c r="A8444" s="0" t="s">
        <v>17327</v>
      </c>
      <c r="B8444" s="0" t="s">
        <v>17328</v>
      </c>
    </row>
    <row r="8445" customFormat="false" ht="15" hidden="false" customHeight="false" outlineLevel="0" collapsed="false">
      <c r="A8445" s="0" t="s">
        <v>17329</v>
      </c>
      <c r="B8445" s="0" t="s">
        <v>17330</v>
      </c>
    </row>
    <row r="8446" customFormat="false" ht="15" hidden="false" customHeight="false" outlineLevel="0" collapsed="false">
      <c r="A8446" s="0" t="s">
        <v>17331</v>
      </c>
      <c r="B8446" s="0" t="s">
        <v>17332</v>
      </c>
    </row>
    <row r="8447" customFormat="false" ht="15" hidden="false" customHeight="false" outlineLevel="0" collapsed="false">
      <c r="A8447" s="0" t="s">
        <v>17333</v>
      </c>
      <c r="B8447" s="0" t="s">
        <v>17334</v>
      </c>
    </row>
    <row r="8448" customFormat="false" ht="15" hidden="false" customHeight="false" outlineLevel="0" collapsed="false">
      <c r="A8448" s="0" t="s">
        <v>17335</v>
      </c>
      <c r="B8448" s="0" t="s">
        <v>17336</v>
      </c>
    </row>
    <row r="8449" customFormat="false" ht="15" hidden="false" customHeight="false" outlineLevel="0" collapsed="false">
      <c r="A8449" s="0" t="s">
        <v>17337</v>
      </c>
      <c r="B8449" s="0" t="s">
        <v>17338</v>
      </c>
    </row>
    <row r="8450" customFormat="false" ht="15" hidden="false" customHeight="false" outlineLevel="0" collapsed="false">
      <c r="A8450" s="0" t="s">
        <v>17339</v>
      </c>
      <c r="B8450" s="0" t="s">
        <v>17340</v>
      </c>
    </row>
    <row r="8451" customFormat="false" ht="15" hidden="false" customHeight="false" outlineLevel="0" collapsed="false">
      <c r="A8451" s="0" t="s">
        <v>17341</v>
      </c>
      <c r="B8451" s="0" t="s">
        <v>17342</v>
      </c>
    </row>
    <row r="8452" customFormat="false" ht="15" hidden="false" customHeight="false" outlineLevel="0" collapsed="false">
      <c r="A8452" s="0" t="s">
        <v>17343</v>
      </c>
      <c r="B8452" s="0" t="s">
        <v>17344</v>
      </c>
    </row>
    <row r="8453" customFormat="false" ht="15" hidden="false" customHeight="false" outlineLevel="0" collapsed="false">
      <c r="A8453" s="0" t="s">
        <v>17345</v>
      </c>
      <c r="B8453" s="0" t="s">
        <v>17346</v>
      </c>
    </row>
    <row r="8454" customFormat="false" ht="15" hidden="false" customHeight="false" outlineLevel="0" collapsed="false">
      <c r="A8454" s="0" t="s">
        <v>17347</v>
      </c>
      <c r="B8454" s="0" t="s">
        <v>17348</v>
      </c>
    </row>
    <row r="8455" customFormat="false" ht="15" hidden="false" customHeight="false" outlineLevel="0" collapsed="false">
      <c r="A8455" s="0" t="s">
        <v>17349</v>
      </c>
      <c r="B8455" s="0" t="s">
        <v>17350</v>
      </c>
    </row>
    <row r="8456" customFormat="false" ht="15" hidden="false" customHeight="false" outlineLevel="0" collapsed="false">
      <c r="A8456" s="0" t="s">
        <v>17351</v>
      </c>
      <c r="B8456" s="0" t="s">
        <v>17352</v>
      </c>
    </row>
    <row r="8457" customFormat="false" ht="15" hidden="false" customHeight="false" outlineLevel="0" collapsed="false">
      <c r="A8457" s="0" t="s">
        <v>17353</v>
      </c>
      <c r="B8457" s="0" t="s">
        <v>17354</v>
      </c>
    </row>
    <row r="8458" customFormat="false" ht="15" hidden="false" customHeight="false" outlineLevel="0" collapsed="false">
      <c r="A8458" s="0" t="s">
        <v>17355</v>
      </c>
      <c r="B8458" s="0" t="s">
        <v>17356</v>
      </c>
    </row>
    <row r="8459" customFormat="false" ht="15" hidden="false" customHeight="false" outlineLevel="0" collapsed="false">
      <c r="A8459" s="0" t="s">
        <v>17357</v>
      </c>
      <c r="B8459" s="0" t="s">
        <v>17358</v>
      </c>
    </row>
    <row r="8460" customFormat="false" ht="15" hidden="false" customHeight="false" outlineLevel="0" collapsed="false">
      <c r="A8460" s="0" t="s">
        <v>17359</v>
      </c>
      <c r="B8460" s="0" t="s">
        <v>17360</v>
      </c>
    </row>
    <row r="8461" customFormat="false" ht="15" hidden="false" customHeight="false" outlineLevel="0" collapsed="false">
      <c r="A8461" s="0" t="s">
        <v>17361</v>
      </c>
      <c r="B8461" s="0" t="s">
        <v>17362</v>
      </c>
    </row>
    <row r="8462" customFormat="false" ht="15" hidden="false" customHeight="false" outlineLevel="0" collapsed="false">
      <c r="A8462" s="0" t="s">
        <v>17363</v>
      </c>
      <c r="B8462" s="0" t="s">
        <v>17364</v>
      </c>
    </row>
    <row r="8463" customFormat="false" ht="15" hidden="false" customHeight="false" outlineLevel="0" collapsed="false">
      <c r="A8463" s="0" t="s">
        <v>17365</v>
      </c>
      <c r="B8463" s="0" t="s">
        <v>17366</v>
      </c>
    </row>
    <row r="8464" customFormat="false" ht="15" hidden="false" customHeight="false" outlineLevel="0" collapsed="false">
      <c r="A8464" s="0" t="s">
        <v>17367</v>
      </c>
      <c r="B8464" s="0" t="s">
        <v>17368</v>
      </c>
    </row>
    <row r="8465" customFormat="false" ht="15" hidden="false" customHeight="false" outlineLevel="0" collapsed="false">
      <c r="A8465" s="0" t="s">
        <v>17369</v>
      </c>
      <c r="B8465" s="0" t="s">
        <v>17370</v>
      </c>
    </row>
    <row r="8466" customFormat="false" ht="15" hidden="false" customHeight="false" outlineLevel="0" collapsed="false">
      <c r="A8466" s="0" t="s">
        <v>13408</v>
      </c>
      <c r="B8466" s="0" t="s">
        <v>17371</v>
      </c>
    </row>
    <row r="8467" customFormat="false" ht="15" hidden="false" customHeight="false" outlineLevel="0" collapsed="false">
      <c r="A8467" s="0" t="s">
        <v>17372</v>
      </c>
      <c r="B8467" s="0" t="s">
        <v>17373</v>
      </c>
    </row>
    <row r="8468" customFormat="false" ht="15" hidden="false" customHeight="false" outlineLevel="0" collapsed="false">
      <c r="A8468" s="0" t="s">
        <v>17374</v>
      </c>
      <c r="B8468" s="0" t="s">
        <v>17375</v>
      </c>
    </row>
    <row r="8469" customFormat="false" ht="15" hidden="false" customHeight="false" outlineLevel="0" collapsed="false">
      <c r="A8469" s="0" t="s">
        <v>17376</v>
      </c>
      <c r="B8469" s="0" t="s">
        <v>17377</v>
      </c>
    </row>
    <row r="8470" customFormat="false" ht="15" hidden="false" customHeight="false" outlineLevel="0" collapsed="false">
      <c r="A8470" s="0" t="s">
        <v>17378</v>
      </c>
      <c r="B8470" s="0" t="s">
        <v>17379</v>
      </c>
    </row>
    <row r="8471" customFormat="false" ht="15" hidden="false" customHeight="false" outlineLevel="0" collapsed="false">
      <c r="A8471" s="0" t="s">
        <v>17380</v>
      </c>
      <c r="B8471" s="0" t="s">
        <v>17381</v>
      </c>
    </row>
    <row r="8472" customFormat="false" ht="15" hidden="false" customHeight="false" outlineLevel="0" collapsed="false">
      <c r="A8472" s="0" t="s">
        <v>17382</v>
      </c>
      <c r="B8472" s="0" t="s">
        <v>17383</v>
      </c>
    </row>
    <row r="8473" customFormat="false" ht="15" hidden="false" customHeight="false" outlineLevel="0" collapsed="false">
      <c r="A8473" s="0" t="s">
        <v>17384</v>
      </c>
      <c r="B8473" s="0" t="s">
        <v>17385</v>
      </c>
    </row>
    <row r="8474" customFormat="false" ht="15" hidden="false" customHeight="false" outlineLevel="0" collapsed="false">
      <c r="A8474" s="0" t="s">
        <v>17386</v>
      </c>
      <c r="B8474" s="0" t="s">
        <v>17387</v>
      </c>
    </row>
    <row r="8475" customFormat="false" ht="15" hidden="false" customHeight="false" outlineLevel="0" collapsed="false">
      <c r="A8475" s="0" t="s">
        <v>17388</v>
      </c>
      <c r="B8475" s="0" t="s">
        <v>17389</v>
      </c>
    </row>
    <row r="8476" customFormat="false" ht="15" hidden="false" customHeight="false" outlineLevel="0" collapsed="false">
      <c r="A8476" s="0" t="s">
        <v>17390</v>
      </c>
      <c r="B8476" s="0" t="s">
        <v>17391</v>
      </c>
    </row>
    <row r="8477" customFormat="false" ht="15" hidden="false" customHeight="false" outlineLevel="0" collapsed="false">
      <c r="A8477" s="0" t="s">
        <v>17392</v>
      </c>
      <c r="B8477" s="0" t="s">
        <v>17393</v>
      </c>
    </row>
    <row r="8478" customFormat="false" ht="15" hidden="false" customHeight="false" outlineLevel="0" collapsed="false">
      <c r="A8478" s="0" t="s">
        <v>17394</v>
      </c>
      <c r="B8478" s="0" t="s">
        <v>17395</v>
      </c>
    </row>
    <row r="8479" customFormat="false" ht="15" hidden="false" customHeight="false" outlineLevel="0" collapsed="false">
      <c r="A8479" s="0" t="s">
        <v>17396</v>
      </c>
      <c r="B8479" s="0" t="s">
        <v>17397</v>
      </c>
    </row>
    <row r="8480" customFormat="false" ht="15" hidden="false" customHeight="false" outlineLevel="0" collapsed="false">
      <c r="A8480" s="0" t="s">
        <v>17398</v>
      </c>
      <c r="B8480" s="0" t="s">
        <v>17399</v>
      </c>
    </row>
    <row r="8481" customFormat="false" ht="15" hidden="false" customHeight="false" outlineLevel="0" collapsed="false">
      <c r="A8481" s="0" t="s">
        <v>17400</v>
      </c>
      <c r="B8481" s="0" t="s">
        <v>17401</v>
      </c>
    </row>
    <row r="8482" customFormat="false" ht="15" hidden="false" customHeight="false" outlineLevel="0" collapsed="false">
      <c r="A8482" s="0" t="s">
        <v>17402</v>
      </c>
      <c r="B8482" s="0" t="s">
        <v>17403</v>
      </c>
    </row>
    <row r="8483" customFormat="false" ht="15" hidden="false" customHeight="false" outlineLevel="0" collapsed="false">
      <c r="A8483" s="0" t="s">
        <v>17404</v>
      </c>
      <c r="B8483" s="0" t="s">
        <v>17405</v>
      </c>
    </row>
    <row r="8484" customFormat="false" ht="15" hidden="false" customHeight="false" outlineLevel="0" collapsed="false">
      <c r="A8484" s="0" t="s">
        <v>17406</v>
      </c>
      <c r="B8484" s="0" t="s">
        <v>17407</v>
      </c>
    </row>
    <row r="8485" customFormat="false" ht="15" hidden="false" customHeight="false" outlineLevel="0" collapsed="false">
      <c r="A8485" s="0" t="s">
        <v>17408</v>
      </c>
      <c r="B8485" s="0" t="s">
        <v>17409</v>
      </c>
    </row>
    <row r="8486" customFormat="false" ht="15" hidden="false" customHeight="false" outlineLevel="0" collapsed="false">
      <c r="A8486" s="0" t="s">
        <v>17410</v>
      </c>
      <c r="B8486" s="0" t="s">
        <v>17411</v>
      </c>
    </row>
    <row r="8487" customFormat="false" ht="15" hidden="false" customHeight="false" outlineLevel="0" collapsed="false">
      <c r="A8487" s="0" t="s">
        <v>17412</v>
      </c>
      <c r="B8487" s="0" t="s">
        <v>17413</v>
      </c>
    </row>
    <row r="8488" customFormat="false" ht="15" hidden="false" customHeight="false" outlineLevel="0" collapsed="false">
      <c r="A8488" s="0" t="s">
        <v>17414</v>
      </c>
      <c r="B8488" s="0" t="s">
        <v>17415</v>
      </c>
    </row>
    <row r="8489" customFormat="false" ht="15" hidden="false" customHeight="false" outlineLevel="0" collapsed="false">
      <c r="A8489" s="0" t="s">
        <v>17416</v>
      </c>
      <c r="B8489" s="0" t="s">
        <v>17417</v>
      </c>
    </row>
    <row r="8490" customFormat="false" ht="15" hidden="false" customHeight="false" outlineLevel="0" collapsed="false">
      <c r="A8490" s="0" t="s">
        <v>17418</v>
      </c>
      <c r="B8490" s="0" t="s">
        <v>17419</v>
      </c>
    </row>
    <row r="8491" customFormat="false" ht="15" hidden="false" customHeight="false" outlineLevel="0" collapsed="false">
      <c r="A8491" s="0" t="s">
        <v>17420</v>
      </c>
      <c r="B8491" s="0" t="s">
        <v>17421</v>
      </c>
    </row>
    <row r="8492" customFormat="false" ht="15" hidden="false" customHeight="false" outlineLevel="0" collapsed="false">
      <c r="A8492" s="0" t="s">
        <v>17422</v>
      </c>
      <c r="B8492" s="0" t="s">
        <v>17423</v>
      </c>
    </row>
    <row r="8493" customFormat="false" ht="15" hidden="false" customHeight="false" outlineLevel="0" collapsed="false">
      <c r="A8493" s="0" t="s">
        <v>17424</v>
      </c>
      <c r="B8493" s="0" t="s">
        <v>17425</v>
      </c>
    </row>
    <row r="8494" customFormat="false" ht="15" hidden="false" customHeight="false" outlineLevel="0" collapsed="false">
      <c r="A8494" s="0" t="s">
        <v>17426</v>
      </c>
      <c r="B8494" s="0" t="s">
        <v>17427</v>
      </c>
    </row>
    <row r="8495" customFormat="false" ht="15" hidden="false" customHeight="false" outlineLevel="0" collapsed="false">
      <c r="A8495" s="0" t="s">
        <v>17428</v>
      </c>
      <c r="B8495" s="0" t="s">
        <v>17429</v>
      </c>
    </row>
    <row r="8496" customFormat="false" ht="15" hidden="false" customHeight="false" outlineLevel="0" collapsed="false">
      <c r="A8496" s="0" t="s">
        <v>17430</v>
      </c>
      <c r="B8496" s="0" t="s">
        <v>17431</v>
      </c>
    </row>
    <row r="8497" customFormat="false" ht="15" hidden="false" customHeight="false" outlineLevel="0" collapsed="false">
      <c r="A8497" s="0" t="s">
        <v>17432</v>
      </c>
      <c r="B8497" s="0" t="s">
        <v>17433</v>
      </c>
    </row>
    <row r="8498" customFormat="false" ht="15" hidden="false" customHeight="false" outlineLevel="0" collapsed="false">
      <c r="A8498" s="0" t="s">
        <v>17434</v>
      </c>
      <c r="B8498" s="0" t="s">
        <v>17435</v>
      </c>
    </row>
    <row r="8499" customFormat="false" ht="15" hidden="false" customHeight="false" outlineLevel="0" collapsed="false">
      <c r="A8499" s="0" t="s">
        <v>17436</v>
      </c>
      <c r="B8499" s="0" t="s">
        <v>17437</v>
      </c>
    </row>
    <row r="8500" customFormat="false" ht="15" hidden="false" customHeight="false" outlineLevel="0" collapsed="false">
      <c r="A8500" s="0" t="s">
        <v>17438</v>
      </c>
      <c r="B8500" s="0" t="s">
        <v>17439</v>
      </c>
    </row>
    <row r="8501" customFormat="false" ht="15" hidden="false" customHeight="false" outlineLevel="0" collapsed="false">
      <c r="A8501" s="0" t="s">
        <v>17440</v>
      </c>
      <c r="B8501" s="0" t="s">
        <v>17441</v>
      </c>
    </row>
    <row r="8502" customFormat="false" ht="15" hidden="false" customHeight="false" outlineLevel="0" collapsed="false">
      <c r="A8502" s="0" t="s">
        <v>17442</v>
      </c>
      <c r="B8502" s="0" t="s">
        <v>17443</v>
      </c>
    </row>
    <row r="8503" customFormat="false" ht="15" hidden="false" customHeight="false" outlineLevel="0" collapsed="false">
      <c r="A8503" s="0" t="s">
        <v>17444</v>
      </c>
      <c r="B8503" s="0" t="s">
        <v>17445</v>
      </c>
    </row>
    <row r="8504" customFormat="false" ht="15" hidden="false" customHeight="false" outlineLevel="0" collapsed="false">
      <c r="A8504" s="0" t="s">
        <v>17446</v>
      </c>
      <c r="B8504" s="0" t="s">
        <v>17447</v>
      </c>
    </row>
    <row r="8505" customFormat="false" ht="15" hidden="false" customHeight="false" outlineLevel="0" collapsed="false">
      <c r="A8505" s="0" t="s">
        <v>17448</v>
      </c>
      <c r="B8505" s="0" t="s">
        <v>17449</v>
      </c>
    </row>
    <row r="8506" customFormat="false" ht="15" hidden="false" customHeight="false" outlineLevel="0" collapsed="false">
      <c r="A8506" s="0" t="s">
        <v>17450</v>
      </c>
      <c r="B8506" s="0" t="s">
        <v>17451</v>
      </c>
    </row>
    <row r="8507" customFormat="false" ht="15" hidden="false" customHeight="false" outlineLevel="0" collapsed="false">
      <c r="A8507" s="0" t="s">
        <v>17452</v>
      </c>
      <c r="B8507" s="0" t="s">
        <v>17453</v>
      </c>
    </row>
    <row r="8508" customFormat="false" ht="15" hidden="false" customHeight="false" outlineLevel="0" collapsed="false">
      <c r="A8508" s="0" t="s">
        <v>17454</v>
      </c>
      <c r="B8508" s="0" t="s">
        <v>17455</v>
      </c>
    </row>
    <row r="8509" customFormat="false" ht="15" hidden="false" customHeight="false" outlineLevel="0" collapsed="false">
      <c r="A8509" s="0" t="s">
        <v>17456</v>
      </c>
      <c r="B8509" s="0" t="s">
        <v>17457</v>
      </c>
    </row>
    <row r="8510" customFormat="false" ht="15" hidden="false" customHeight="false" outlineLevel="0" collapsed="false">
      <c r="A8510" s="0" t="s">
        <v>17458</v>
      </c>
      <c r="B8510" s="0" t="s">
        <v>17459</v>
      </c>
    </row>
    <row r="8511" customFormat="false" ht="15" hidden="false" customHeight="false" outlineLevel="0" collapsed="false">
      <c r="A8511" s="0" t="s">
        <v>17460</v>
      </c>
      <c r="B8511" s="0" t="s">
        <v>17461</v>
      </c>
    </row>
    <row r="8512" customFormat="false" ht="15" hidden="false" customHeight="false" outlineLevel="0" collapsed="false">
      <c r="A8512" s="0" t="s">
        <v>17462</v>
      </c>
      <c r="B8512" s="0" t="s">
        <v>17463</v>
      </c>
    </row>
    <row r="8513" customFormat="false" ht="15" hidden="false" customHeight="false" outlineLevel="0" collapsed="false">
      <c r="A8513" s="0" t="s">
        <v>17464</v>
      </c>
      <c r="B8513" s="0" t="s">
        <v>17465</v>
      </c>
    </row>
    <row r="8514" customFormat="false" ht="15" hidden="false" customHeight="false" outlineLevel="0" collapsed="false">
      <c r="A8514" s="0" t="s">
        <v>17466</v>
      </c>
      <c r="B8514" s="0" t="s">
        <v>17467</v>
      </c>
    </row>
    <row r="8515" customFormat="false" ht="15" hidden="false" customHeight="false" outlineLevel="0" collapsed="false">
      <c r="A8515" s="0" t="s">
        <v>17468</v>
      </c>
      <c r="B8515" s="0" t="s">
        <v>17469</v>
      </c>
    </row>
    <row r="8516" customFormat="false" ht="15" hidden="false" customHeight="false" outlineLevel="0" collapsed="false">
      <c r="A8516" s="0" t="s">
        <v>17470</v>
      </c>
      <c r="B8516" s="0" t="s">
        <v>17471</v>
      </c>
    </row>
    <row r="8517" customFormat="false" ht="15" hidden="false" customHeight="false" outlineLevel="0" collapsed="false">
      <c r="A8517" s="0" t="s">
        <v>17472</v>
      </c>
      <c r="B8517" s="0" t="s">
        <v>17473</v>
      </c>
    </row>
    <row r="8518" customFormat="false" ht="15" hidden="false" customHeight="false" outlineLevel="0" collapsed="false">
      <c r="A8518" s="0" t="s">
        <v>17474</v>
      </c>
      <c r="B8518" s="0" t="s">
        <v>17475</v>
      </c>
    </row>
    <row r="8519" customFormat="false" ht="15" hidden="false" customHeight="false" outlineLevel="0" collapsed="false">
      <c r="A8519" s="0" t="s">
        <v>17476</v>
      </c>
      <c r="B8519" s="0" t="s">
        <v>17477</v>
      </c>
    </row>
    <row r="8520" customFormat="false" ht="15" hidden="false" customHeight="false" outlineLevel="0" collapsed="false">
      <c r="A8520" s="0" t="s">
        <v>17478</v>
      </c>
      <c r="B8520" s="0" t="s">
        <v>17479</v>
      </c>
    </row>
    <row r="8521" customFormat="false" ht="15" hidden="false" customHeight="false" outlineLevel="0" collapsed="false">
      <c r="A8521" s="0" t="s">
        <v>17480</v>
      </c>
      <c r="B8521" s="0" t="s">
        <v>17481</v>
      </c>
    </row>
    <row r="8522" customFormat="false" ht="15" hidden="false" customHeight="false" outlineLevel="0" collapsed="false">
      <c r="A8522" s="0" t="s">
        <v>17482</v>
      </c>
      <c r="B8522" s="0" t="s">
        <v>17483</v>
      </c>
    </row>
    <row r="8523" customFormat="false" ht="15" hidden="false" customHeight="false" outlineLevel="0" collapsed="false">
      <c r="A8523" s="0" t="s">
        <v>17484</v>
      </c>
      <c r="B8523" s="0" t="s">
        <v>17485</v>
      </c>
    </row>
    <row r="8524" customFormat="false" ht="15" hidden="false" customHeight="false" outlineLevel="0" collapsed="false">
      <c r="A8524" s="0" t="s">
        <v>17486</v>
      </c>
      <c r="B8524" s="0" t="s">
        <v>17487</v>
      </c>
    </row>
    <row r="8525" customFormat="false" ht="15" hidden="false" customHeight="false" outlineLevel="0" collapsed="false">
      <c r="A8525" s="0" t="s">
        <v>17488</v>
      </c>
      <c r="B8525" s="0" t="s">
        <v>17489</v>
      </c>
    </row>
    <row r="8526" customFormat="false" ht="15" hidden="false" customHeight="false" outlineLevel="0" collapsed="false">
      <c r="A8526" s="0" t="s">
        <v>17490</v>
      </c>
      <c r="B8526" s="0" t="s">
        <v>17491</v>
      </c>
    </row>
    <row r="8527" customFormat="false" ht="15" hidden="false" customHeight="false" outlineLevel="0" collapsed="false">
      <c r="A8527" s="0" t="s">
        <v>17492</v>
      </c>
      <c r="B8527" s="0" t="s">
        <v>17493</v>
      </c>
    </row>
    <row r="8528" customFormat="false" ht="15" hidden="false" customHeight="false" outlineLevel="0" collapsed="false">
      <c r="A8528" s="0" t="s">
        <v>17494</v>
      </c>
      <c r="B8528" s="0" t="s">
        <v>17495</v>
      </c>
    </row>
    <row r="8529" customFormat="false" ht="15" hidden="false" customHeight="false" outlineLevel="0" collapsed="false">
      <c r="A8529" s="0" t="s">
        <v>17496</v>
      </c>
      <c r="B8529" s="0" t="s">
        <v>17497</v>
      </c>
    </row>
    <row r="8530" customFormat="false" ht="15" hidden="false" customHeight="false" outlineLevel="0" collapsed="false">
      <c r="A8530" s="0" t="s">
        <v>17498</v>
      </c>
      <c r="B8530" s="0" t="s">
        <v>17499</v>
      </c>
    </row>
    <row r="8531" customFormat="false" ht="15" hidden="false" customHeight="false" outlineLevel="0" collapsed="false">
      <c r="A8531" s="0" t="s">
        <v>17500</v>
      </c>
      <c r="B8531" s="0" t="s">
        <v>17501</v>
      </c>
    </row>
    <row r="8532" customFormat="false" ht="15" hidden="false" customHeight="false" outlineLevel="0" collapsed="false">
      <c r="A8532" s="0" t="s">
        <v>17502</v>
      </c>
      <c r="B8532" s="0" t="s">
        <v>17503</v>
      </c>
    </row>
    <row r="8533" customFormat="false" ht="15" hidden="false" customHeight="false" outlineLevel="0" collapsed="false">
      <c r="A8533" s="0" t="s">
        <v>17504</v>
      </c>
      <c r="B8533" s="0" t="s">
        <v>17505</v>
      </c>
    </row>
    <row r="8534" customFormat="false" ht="15" hidden="false" customHeight="false" outlineLevel="0" collapsed="false">
      <c r="A8534" s="0" t="s">
        <v>17506</v>
      </c>
      <c r="B8534" s="0" t="s">
        <v>17507</v>
      </c>
    </row>
    <row r="8535" customFormat="false" ht="15" hidden="false" customHeight="false" outlineLevel="0" collapsed="false">
      <c r="A8535" s="0" t="s">
        <v>17508</v>
      </c>
      <c r="B8535" s="0" t="s">
        <v>17509</v>
      </c>
    </row>
    <row r="8536" customFormat="false" ht="15" hidden="false" customHeight="false" outlineLevel="0" collapsed="false">
      <c r="A8536" s="0" t="s">
        <v>17510</v>
      </c>
      <c r="B8536" s="0" t="s">
        <v>17511</v>
      </c>
    </row>
    <row r="8537" customFormat="false" ht="15" hidden="false" customHeight="false" outlineLevel="0" collapsed="false">
      <c r="A8537" s="0" t="s">
        <v>17512</v>
      </c>
      <c r="B8537" s="0" t="s">
        <v>17513</v>
      </c>
    </row>
    <row r="8538" customFormat="false" ht="15" hidden="false" customHeight="false" outlineLevel="0" collapsed="false">
      <c r="A8538" s="0" t="s">
        <v>17514</v>
      </c>
      <c r="B8538" s="0" t="s">
        <v>17515</v>
      </c>
    </row>
    <row r="8539" customFormat="false" ht="15" hidden="false" customHeight="false" outlineLevel="0" collapsed="false">
      <c r="A8539" s="0" t="s">
        <v>17516</v>
      </c>
      <c r="B8539" s="0" t="s">
        <v>17517</v>
      </c>
    </row>
    <row r="8540" customFormat="false" ht="15" hidden="false" customHeight="false" outlineLevel="0" collapsed="false">
      <c r="A8540" s="0" t="s">
        <v>17518</v>
      </c>
      <c r="B8540" s="0" t="s">
        <v>17519</v>
      </c>
    </row>
    <row r="8541" customFormat="false" ht="15" hidden="false" customHeight="false" outlineLevel="0" collapsed="false">
      <c r="A8541" s="0" t="s">
        <v>17520</v>
      </c>
      <c r="B8541" s="0" t="s">
        <v>17521</v>
      </c>
    </row>
    <row r="8542" customFormat="false" ht="15" hidden="false" customHeight="false" outlineLevel="0" collapsed="false">
      <c r="A8542" s="0" t="s">
        <v>17522</v>
      </c>
      <c r="B8542" s="0" t="s">
        <v>17523</v>
      </c>
    </row>
    <row r="8543" customFormat="false" ht="15" hidden="false" customHeight="false" outlineLevel="0" collapsed="false">
      <c r="A8543" s="0" t="s">
        <v>17524</v>
      </c>
      <c r="B8543" s="0" t="s">
        <v>17525</v>
      </c>
    </row>
    <row r="8544" customFormat="false" ht="15" hidden="false" customHeight="false" outlineLevel="0" collapsed="false">
      <c r="A8544" s="0" t="s">
        <v>17526</v>
      </c>
      <c r="B8544" s="0" t="s">
        <v>17527</v>
      </c>
    </row>
    <row r="8545" customFormat="false" ht="15" hidden="false" customHeight="false" outlineLevel="0" collapsed="false">
      <c r="A8545" s="0" t="s">
        <v>17528</v>
      </c>
      <c r="B8545" s="0" t="s">
        <v>17529</v>
      </c>
    </row>
    <row r="8546" customFormat="false" ht="15" hidden="false" customHeight="false" outlineLevel="0" collapsed="false">
      <c r="A8546" s="0" t="s">
        <v>17530</v>
      </c>
      <c r="B8546" s="0" t="s">
        <v>17531</v>
      </c>
    </row>
    <row r="8547" customFormat="false" ht="15" hidden="false" customHeight="false" outlineLevel="0" collapsed="false">
      <c r="A8547" s="0" t="s">
        <v>17532</v>
      </c>
      <c r="B8547" s="0" t="s">
        <v>17533</v>
      </c>
    </row>
    <row r="8548" customFormat="false" ht="15" hidden="false" customHeight="false" outlineLevel="0" collapsed="false">
      <c r="A8548" s="0" t="s">
        <v>17534</v>
      </c>
      <c r="B8548" s="0" t="s">
        <v>17535</v>
      </c>
    </row>
    <row r="8549" customFormat="false" ht="15" hidden="false" customHeight="false" outlineLevel="0" collapsed="false">
      <c r="A8549" s="0" t="s">
        <v>17536</v>
      </c>
      <c r="B8549" s="0" t="s">
        <v>17537</v>
      </c>
    </row>
    <row r="8550" customFormat="false" ht="15" hidden="false" customHeight="false" outlineLevel="0" collapsed="false">
      <c r="A8550" s="0" t="s">
        <v>17538</v>
      </c>
      <c r="B8550" s="0" t="s">
        <v>17539</v>
      </c>
    </row>
    <row r="8551" customFormat="false" ht="15" hidden="false" customHeight="false" outlineLevel="0" collapsed="false">
      <c r="A8551" s="0" t="s">
        <v>17540</v>
      </c>
      <c r="B8551" s="0" t="s">
        <v>17541</v>
      </c>
    </row>
    <row r="8552" customFormat="false" ht="15" hidden="false" customHeight="false" outlineLevel="0" collapsed="false">
      <c r="A8552" s="0" t="s">
        <v>17542</v>
      </c>
      <c r="B8552" s="0" t="s">
        <v>17543</v>
      </c>
    </row>
    <row r="8553" customFormat="false" ht="15" hidden="false" customHeight="false" outlineLevel="0" collapsed="false">
      <c r="A8553" s="0" t="s">
        <v>17544</v>
      </c>
      <c r="B8553" s="0" t="s">
        <v>17545</v>
      </c>
    </row>
    <row r="8554" customFormat="false" ht="15" hidden="false" customHeight="false" outlineLevel="0" collapsed="false">
      <c r="A8554" s="0" t="s">
        <v>17546</v>
      </c>
      <c r="B8554" s="0" t="s">
        <v>17547</v>
      </c>
    </row>
    <row r="8555" customFormat="false" ht="15" hidden="false" customHeight="false" outlineLevel="0" collapsed="false">
      <c r="A8555" s="0" t="s">
        <v>17548</v>
      </c>
      <c r="B8555" s="0" t="s">
        <v>17549</v>
      </c>
    </row>
    <row r="8556" customFormat="false" ht="15" hidden="false" customHeight="false" outlineLevel="0" collapsed="false">
      <c r="A8556" s="0" t="s">
        <v>17550</v>
      </c>
      <c r="B8556" s="0" t="s">
        <v>17551</v>
      </c>
    </row>
    <row r="8557" customFormat="false" ht="15" hidden="false" customHeight="false" outlineLevel="0" collapsed="false">
      <c r="A8557" s="0" t="s">
        <v>17552</v>
      </c>
      <c r="B8557" s="0" t="s">
        <v>17553</v>
      </c>
    </row>
    <row r="8558" customFormat="false" ht="15" hidden="false" customHeight="false" outlineLevel="0" collapsed="false">
      <c r="A8558" s="0" t="s">
        <v>17554</v>
      </c>
      <c r="B8558" s="0" t="s">
        <v>17555</v>
      </c>
    </row>
    <row r="8559" customFormat="false" ht="15" hidden="false" customHeight="false" outlineLevel="0" collapsed="false">
      <c r="A8559" s="0" t="s">
        <v>17556</v>
      </c>
      <c r="B8559" s="0" t="s">
        <v>17557</v>
      </c>
    </row>
    <row r="8560" customFormat="false" ht="15" hidden="false" customHeight="false" outlineLevel="0" collapsed="false">
      <c r="A8560" s="0" t="s">
        <v>17558</v>
      </c>
      <c r="B8560" s="0" t="s">
        <v>17559</v>
      </c>
    </row>
    <row r="8561" customFormat="false" ht="15" hidden="false" customHeight="false" outlineLevel="0" collapsed="false">
      <c r="A8561" s="0" t="s">
        <v>17560</v>
      </c>
      <c r="B8561" s="0" t="s">
        <v>17561</v>
      </c>
    </row>
    <row r="8562" customFormat="false" ht="15" hidden="false" customHeight="false" outlineLevel="0" collapsed="false">
      <c r="A8562" s="0" t="s">
        <v>17562</v>
      </c>
      <c r="B8562" s="0" t="s">
        <v>17563</v>
      </c>
    </row>
    <row r="8563" customFormat="false" ht="15" hidden="false" customHeight="false" outlineLevel="0" collapsed="false">
      <c r="A8563" s="0" t="s">
        <v>17564</v>
      </c>
      <c r="B8563" s="0" t="s">
        <v>17565</v>
      </c>
    </row>
    <row r="8564" customFormat="false" ht="15" hidden="false" customHeight="false" outlineLevel="0" collapsed="false">
      <c r="A8564" s="0" t="s">
        <v>17566</v>
      </c>
      <c r="B8564" s="0" t="s">
        <v>17567</v>
      </c>
    </row>
    <row r="8565" customFormat="false" ht="15" hidden="false" customHeight="false" outlineLevel="0" collapsed="false">
      <c r="A8565" s="0" t="s">
        <v>17568</v>
      </c>
      <c r="B8565" s="0" t="s">
        <v>17569</v>
      </c>
    </row>
    <row r="8566" customFormat="false" ht="15" hidden="false" customHeight="false" outlineLevel="0" collapsed="false">
      <c r="A8566" s="0" t="s">
        <v>17570</v>
      </c>
      <c r="B8566" s="0" t="s">
        <v>17571</v>
      </c>
    </row>
    <row r="8567" customFormat="false" ht="15" hidden="false" customHeight="false" outlineLevel="0" collapsed="false">
      <c r="A8567" s="0" t="s">
        <v>17572</v>
      </c>
      <c r="B8567" s="0" t="s">
        <v>17573</v>
      </c>
    </row>
    <row r="8568" customFormat="false" ht="15" hidden="false" customHeight="false" outlineLevel="0" collapsed="false">
      <c r="A8568" s="0" t="s">
        <v>17574</v>
      </c>
      <c r="B8568" s="0" t="s">
        <v>17575</v>
      </c>
    </row>
    <row r="8569" customFormat="false" ht="15" hidden="false" customHeight="false" outlineLevel="0" collapsed="false">
      <c r="A8569" s="0" t="s">
        <v>17576</v>
      </c>
      <c r="B8569" s="0" t="s">
        <v>17577</v>
      </c>
    </row>
    <row r="8570" customFormat="false" ht="15" hidden="false" customHeight="false" outlineLevel="0" collapsed="false">
      <c r="A8570" s="0" t="s">
        <v>17578</v>
      </c>
      <c r="B8570" s="0" t="s">
        <v>17579</v>
      </c>
    </row>
    <row r="8571" customFormat="false" ht="15" hidden="false" customHeight="false" outlineLevel="0" collapsed="false">
      <c r="A8571" s="0" t="s">
        <v>17580</v>
      </c>
      <c r="B8571" s="0" t="s">
        <v>17581</v>
      </c>
    </row>
    <row r="8572" customFormat="false" ht="15" hidden="false" customHeight="false" outlineLevel="0" collapsed="false">
      <c r="A8572" s="0" t="s">
        <v>17582</v>
      </c>
      <c r="B8572" s="0" t="s">
        <v>17583</v>
      </c>
    </row>
    <row r="8573" customFormat="false" ht="15" hidden="false" customHeight="false" outlineLevel="0" collapsed="false">
      <c r="A8573" s="0" t="s">
        <v>3713</v>
      </c>
      <c r="B8573" s="0" t="s">
        <v>17584</v>
      </c>
    </row>
    <row r="8574" customFormat="false" ht="15" hidden="false" customHeight="false" outlineLevel="0" collapsed="false">
      <c r="A8574" s="0" t="s">
        <v>17585</v>
      </c>
      <c r="B8574" s="0" t="s">
        <v>17586</v>
      </c>
    </row>
    <row r="8575" customFormat="false" ht="15" hidden="false" customHeight="false" outlineLevel="0" collapsed="false">
      <c r="A8575" s="0" t="s">
        <v>17587</v>
      </c>
      <c r="B8575" s="0" t="s">
        <v>17588</v>
      </c>
    </row>
    <row r="8576" customFormat="false" ht="15" hidden="false" customHeight="false" outlineLevel="0" collapsed="false">
      <c r="A8576" s="0" t="s">
        <v>17589</v>
      </c>
      <c r="B8576" s="0" t="s">
        <v>17590</v>
      </c>
    </row>
    <row r="8577" customFormat="false" ht="15" hidden="false" customHeight="false" outlineLevel="0" collapsed="false">
      <c r="A8577" s="0" t="s">
        <v>17591</v>
      </c>
      <c r="B8577" s="0" t="s">
        <v>17592</v>
      </c>
    </row>
    <row r="8578" customFormat="false" ht="15" hidden="false" customHeight="false" outlineLevel="0" collapsed="false">
      <c r="A8578" s="0" t="s">
        <v>17593</v>
      </c>
      <c r="B8578" s="0" t="s">
        <v>17594</v>
      </c>
    </row>
    <row r="8579" customFormat="false" ht="15" hidden="false" customHeight="false" outlineLevel="0" collapsed="false">
      <c r="A8579" s="0" t="s">
        <v>17595</v>
      </c>
      <c r="B8579" s="0" t="s">
        <v>17596</v>
      </c>
    </row>
    <row r="8580" customFormat="false" ht="15" hidden="false" customHeight="false" outlineLevel="0" collapsed="false">
      <c r="A8580" s="0" t="s">
        <v>17597</v>
      </c>
      <c r="B8580" s="0" t="s">
        <v>17598</v>
      </c>
    </row>
    <row r="8581" customFormat="false" ht="15" hidden="false" customHeight="false" outlineLevel="0" collapsed="false">
      <c r="A8581" s="0" t="s">
        <v>17599</v>
      </c>
      <c r="B8581" s="0" t="s">
        <v>17600</v>
      </c>
    </row>
    <row r="8582" customFormat="false" ht="15" hidden="false" customHeight="false" outlineLevel="0" collapsed="false">
      <c r="A8582" s="0" t="s">
        <v>17601</v>
      </c>
      <c r="B8582" s="0" t="s">
        <v>17602</v>
      </c>
    </row>
    <row r="8583" customFormat="false" ht="15" hidden="false" customHeight="false" outlineLevel="0" collapsed="false">
      <c r="A8583" s="0" t="s">
        <v>17603</v>
      </c>
      <c r="B8583" s="0" t="s">
        <v>17604</v>
      </c>
    </row>
    <row r="8584" customFormat="false" ht="15" hidden="false" customHeight="false" outlineLevel="0" collapsed="false">
      <c r="A8584" s="0" t="s">
        <v>17605</v>
      </c>
      <c r="B8584" s="0" t="s">
        <v>17606</v>
      </c>
    </row>
    <row r="8585" customFormat="false" ht="15" hidden="false" customHeight="false" outlineLevel="0" collapsed="false">
      <c r="A8585" s="0" t="s">
        <v>17607</v>
      </c>
      <c r="B8585" s="0" t="s">
        <v>17608</v>
      </c>
    </row>
    <row r="8586" customFormat="false" ht="15" hidden="false" customHeight="false" outlineLevel="0" collapsed="false">
      <c r="A8586" s="0" t="s">
        <v>17609</v>
      </c>
      <c r="B8586" s="0" t="s">
        <v>17610</v>
      </c>
    </row>
    <row r="8587" customFormat="false" ht="15" hidden="false" customHeight="false" outlineLevel="0" collapsed="false">
      <c r="A8587" s="0" t="s">
        <v>17611</v>
      </c>
      <c r="B8587" s="0" t="s">
        <v>17612</v>
      </c>
    </row>
    <row r="8588" customFormat="false" ht="15" hidden="false" customHeight="false" outlineLevel="0" collapsed="false">
      <c r="A8588" s="0" t="s">
        <v>17613</v>
      </c>
      <c r="B8588" s="0" t="s">
        <v>17614</v>
      </c>
    </row>
    <row r="8589" customFormat="false" ht="15" hidden="false" customHeight="false" outlineLevel="0" collapsed="false">
      <c r="A8589" s="0" t="s">
        <v>17615</v>
      </c>
      <c r="B8589" s="0" t="s">
        <v>17616</v>
      </c>
    </row>
    <row r="8590" customFormat="false" ht="15" hidden="false" customHeight="false" outlineLevel="0" collapsed="false">
      <c r="A8590" s="0" t="s">
        <v>17617</v>
      </c>
      <c r="B8590" s="0" t="s">
        <v>17618</v>
      </c>
    </row>
    <row r="8591" customFormat="false" ht="15" hidden="false" customHeight="false" outlineLevel="0" collapsed="false">
      <c r="A8591" s="0" t="s">
        <v>17619</v>
      </c>
      <c r="B8591" s="0" t="s">
        <v>17620</v>
      </c>
    </row>
    <row r="8592" customFormat="false" ht="15" hidden="false" customHeight="false" outlineLevel="0" collapsed="false">
      <c r="A8592" s="0" t="s">
        <v>17621</v>
      </c>
      <c r="B8592" s="0" t="s">
        <v>17622</v>
      </c>
    </row>
    <row r="8593" customFormat="false" ht="15" hidden="false" customHeight="false" outlineLevel="0" collapsed="false">
      <c r="A8593" s="0" t="s">
        <v>17623</v>
      </c>
      <c r="B8593" s="0" t="s">
        <v>17624</v>
      </c>
    </row>
    <row r="8594" customFormat="false" ht="15" hidden="false" customHeight="false" outlineLevel="0" collapsed="false">
      <c r="A8594" s="0" t="s">
        <v>17625</v>
      </c>
      <c r="B8594" s="0" t="s">
        <v>17626</v>
      </c>
    </row>
    <row r="8595" customFormat="false" ht="15" hidden="false" customHeight="false" outlineLevel="0" collapsed="false">
      <c r="A8595" s="0" t="s">
        <v>17627</v>
      </c>
      <c r="B8595" s="0" t="s">
        <v>17628</v>
      </c>
    </row>
    <row r="8596" customFormat="false" ht="15" hidden="false" customHeight="false" outlineLevel="0" collapsed="false">
      <c r="A8596" s="0" t="s">
        <v>17629</v>
      </c>
      <c r="B8596" s="0" t="s">
        <v>17630</v>
      </c>
    </row>
    <row r="8597" customFormat="false" ht="15" hidden="false" customHeight="false" outlineLevel="0" collapsed="false">
      <c r="A8597" s="0" t="s">
        <v>17631</v>
      </c>
      <c r="B8597" s="0" t="s">
        <v>17632</v>
      </c>
    </row>
    <row r="8598" customFormat="false" ht="15" hidden="false" customHeight="false" outlineLevel="0" collapsed="false">
      <c r="A8598" s="0" t="s">
        <v>17633</v>
      </c>
      <c r="B8598" s="0" t="s">
        <v>17634</v>
      </c>
    </row>
    <row r="8599" customFormat="false" ht="15" hidden="false" customHeight="false" outlineLevel="0" collapsed="false">
      <c r="A8599" s="0" t="s">
        <v>17635</v>
      </c>
      <c r="B8599" s="0" t="s">
        <v>17636</v>
      </c>
    </row>
    <row r="8600" customFormat="false" ht="15" hidden="false" customHeight="false" outlineLevel="0" collapsed="false">
      <c r="A8600" s="0" t="s">
        <v>17637</v>
      </c>
      <c r="B8600" s="0" t="s">
        <v>17638</v>
      </c>
    </row>
    <row r="8601" customFormat="false" ht="15" hidden="false" customHeight="false" outlineLevel="0" collapsed="false">
      <c r="A8601" s="0" t="s">
        <v>17639</v>
      </c>
      <c r="B8601" s="0" t="s">
        <v>17640</v>
      </c>
    </row>
    <row r="8602" customFormat="false" ht="15" hidden="false" customHeight="false" outlineLevel="0" collapsed="false">
      <c r="A8602" s="0" t="s">
        <v>17641</v>
      </c>
      <c r="B8602" s="0" t="s">
        <v>17642</v>
      </c>
    </row>
    <row r="8603" customFormat="false" ht="15" hidden="false" customHeight="false" outlineLevel="0" collapsed="false">
      <c r="A8603" s="0" t="s">
        <v>17643</v>
      </c>
      <c r="B8603" s="0" t="s">
        <v>17644</v>
      </c>
    </row>
    <row r="8604" customFormat="false" ht="15" hidden="false" customHeight="false" outlineLevel="0" collapsed="false">
      <c r="A8604" s="0" t="s">
        <v>17645</v>
      </c>
      <c r="B8604" s="0" t="s">
        <v>17646</v>
      </c>
    </row>
    <row r="8605" customFormat="false" ht="15" hidden="false" customHeight="false" outlineLevel="0" collapsed="false">
      <c r="A8605" s="0" t="s">
        <v>17647</v>
      </c>
      <c r="B8605" s="0" t="s">
        <v>17648</v>
      </c>
    </row>
    <row r="8606" customFormat="false" ht="15" hidden="false" customHeight="false" outlineLevel="0" collapsed="false">
      <c r="A8606" s="0" t="s">
        <v>17649</v>
      </c>
      <c r="B8606" s="0" t="s">
        <v>17650</v>
      </c>
    </row>
    <row r="8607" customFormat="false" ht="15" hidden="false" customHeight="false" outlineLevel="0" collapsed="false">
      <c r="A8607" s="0" t="s">
        <v>17651</v>
      </c>
      <c r="B8607" s="0" t="s">
        <v>17652</v>
      </c>
    </row>
    <row r="8608" customFormat="false" ht="15" hidden="false" customHeight="false" outlineLevel="0" collapsed="false">
      <c r="A8608" s="0" t="s">
        <v>17653</v>
      </c>
      <c r="B8608" s="0" t="s">
        <v>17654</v>
      </c>
    </row>
    <row r="8609" customFormat="false" ht="15" hidden="false" customHeight="false" outlineLevel="0" collapsed="false">
      <c r="A8609" s="0" t="s">
        <v>17655</v>
      </c>
      <c r="B8609" s="0" t="s">
        <v>17656</v>
      </c>
    </row>
    <row r="8610" customFormat="false" ht="15" hidden="false" customHeight="false" outlineLevel="0" collapsed="false">
      <c r="A8610" s="0" t="s">
        <v>17657</v>
      </c>
      <c r="B8610" s="0" t="s">
        <v>17658</v>
      </c>
    </row>
    <row r="8611" customFormat="false" ht="15" hidden="false" customHeight="false" outlineLevel="0" collapsed="false">
      <c r="A8611" s="0" t="s">
        <v>17659</v>
      </c>
      <c r="B8611" s="0" t="s">
        <v>17660</v>
      </c>
    </row>
    <row r="8612" customFormat="false" ht="15" hidden="false" customHeight="false" outlineLevel="0" collapsed="false">
      <c r="A8612" s="0" t="s">
        <v>17661</v>
      </c>
      <c r="B8612" s="0" t="s">
        <v>17662</v>
      </c>
    </row>
    <row r="8613" customFormat="false" ht="15" hidden="false" customHeight="false" outlineLevel="0" collapsed="false">
      <c r="A8613" s="0" t="s">
        <v>17663</v>
      </c>
      <c r="B8613" s="0" t="s">
        <v>17664</v>
      </c>
    </row>
    <row r="8614" customFormat="false" ht="15" hidden="false" customHeight="false" outlineLevel="0" collapsed="false">
      <c r="A8614" s="0" t="s">
        <v>17665</v>
      </c>
      <c r="B8614" s="0" t="s">
        <v>17666</v>
      </c>
    </row>
    <row r="8615" customFormat="false" ht="15" hidden="false" customHeight="false" outlineLevel="0" collapsed="false">
      <c r="A8615" s="0" t="s">
        <v>17667</v>
      </c>
      <c r="B8615" s="0" t="s">
        <v>17668</v>
      </c>
    </row>
    <row r="8616" customFormat="false" ht="15" hidden="false" customHeight="false" outlineLevel="0" collapsed="false">
      <c r="A8616" s="0" t="s">
        <v>17669</v>
      </c>
      <c r="B8616" s="0" t="s">
        <v>17670</v>
      </c>
    </row>
    <row r="8617" customFormat="false" ht="15" hidden="false" customHeight="false" outlineLevel="0" collapsed="false">
      <c r="A8617" s="0" t="s">
        <v>17671</v>
      </c>
      <c r="B8617" s="0" t="s">
        <v>17672</v>
      </c>
    </row>
    <row r="8618" customFormat="false" ht="15" hidden="false" customHeight="false" outlineLevel="0" collapsed="false">
      <c r="A8618" s="0" t="s">
        <v>17673</v>
      </c>
      <c r="B8618" s="0" t="s">
        <v>17674</v>
      </c>
    </row>
    <row r="8619" customFormat="false" ht="15" hidden="false" customHeight="false" outlineLevel="0" collapsed="false">
      <c r="A8619" s="0" t="s">
        <v>17675</v>
      </c>
      <c r="B8619" s="0" t="s">
        <v>17676</v>
      </c>
    </row>
    <row r="8620" customFormat="false" ht="15" hidden="false" customHeight="false" outlineLevel="0" collapsed="false">
      <c r="A8620" s="0" t="s">
        <v>17677</v>
      </c>
      <c r="B8620" s="0" t="s">
        <v>17678</v>
      </c>
    </row>
    <row r="8621" customFormat="false" ht="15" hidden="false" customHeight="false" outlineLevel="0" collapsed="false">
      <c r="A8621" s="0" t="s">
        <v>17679</v>
      </c>
      <c r="B8621" s="0" t="s">
        <v>17680</v>
      </c>
    </row>
    <row r="8622" customFormat="false" ht="15" hidden="false" customHeight="false" outlineLevel="0" collapsed="false">
      <c r="A8622" s="0" t="s">
        <v>17681</v>
      </c>
      <c r="B8622" s="0" t="s">
        <v>17682</v>
      </c>
    </row>
    <row r="8623" customFormat="false" ht="15" hidden="false" customHeight="false" outlineLevel="0" collapsed="false">
      <c r="A8623" s="0" t="s">
        <v>17683</v>
      </c>
      <c r="B8623" s="0" t="s">
        <v>17684</v>
      </c>
    </row>
    <row r="8624" customFormat="false" ht="15" hidden="false" customHeight="false" outlineLevel="0" collapsed="false">
      <c r="A8624" s="0" t="s">
        <v>17685</v>
      </c>
      <c r="B8624" s="0" t="s">
        <v>17686</v>
      </c>
    </row>
    <row r="8625" customFormat="false" ht="15" hidden="false" customHeight="false" outlineLevel="0" collapsed="false">
      <c r="A8625" s="0" t="s">
        <v>17687</v>
      </c>
      <c r="B8625" s="0" t="s">
        <v>17688</v>
      </c>
    </row>
    <row r="8626" customFormat="false" ht="15" hidden="false" customHeight="false" outlineLevel="0" collapsed="false">
      <c r="A8626" s="0" t="s">
        <v>17689</v>
      </c>
      <c r="B8626" s="0" t="s">
        <v>17690</v>
      </c>
    </row>
    <row r="8627" customFormat="false" ht="15" hidden="false" customHeight="false" outlineLevel="0" collapsed="false">
      <c r="A8627" s="0" t="s">
        <v>17691</v>
      </c>
      <c r="B8627" s="0" t="s">
        <v>17692</v>
      </c>
    </row>
    <row r="8628" customFormat="false" ht="15" hidden="false" customHeight="false" outlineLevel="0" collapsed="false">
      <c r="A8628" s="0" t="s">
        <v>17693</v>
      </c>
      <c r="B8628" s="0" t="s">
        <v>17694</v>
      </c>
    </row>
    <row r="8629" customFormat="false" ht="15" hidden="false" customHeight="false" outlineLevel="0" collapsed="false">
      <c r="A8629" s="0" t="s">
        <v>17695</v>
      </c>
      <c r="B8629" s="0" t="s">
        <v>17696</v>
      </c>
    </row>
    <row r="8630" customFormat="false" ht="15" hidden="false" customHeight="false" outlineLevel="0" collapsed="false">
      <c r="A8630" s="0" t="s">
        <v>17697</v>
      </c>
      <c r="B8630" s="0" t="s">
        <v>17698</v>
      </c>
    </row>
    <row r="8631" customFormat="false" ht="15" hidden="false" customHeight="false" outlineLevel="0" collapsed="false">
      <c r="A8631" s="0" t="s">
        <v>17699</v>
      </c>
      <c r="B8631" s="0" t="s">
        <v>17700</v>
      </c>
    </row>
    <row r="8632" customFormat="false" ht="15" hidden="false" customHeight="false" outlineLevel="0" collapsed="false">
      <c r="A8632" s="0" t="s">
        <v>17701</v>
      </c>
      <c r="B8632" s="0" t="s">
        <v>17702</v>
      </c>
    </row>
    <row r="8633" customFormat="false" ht="15" hidden="false" customHeight="false" outlineLevel="0" collapsed="false">
      <c r="A8633" s="0" t="s">
        <v>17703</v>
      </c>
      <c r="B8633" s="0" t="s">
        <v>17704</v>
      </c>
    </row>
    <row r="8634" customFormat="false" ht="15" hidden="false" customHeight="false" outlineLevel="0" collapsed="false">
      <c r="A8634" s="0" t="s">
        <v>17705</v>
      </c>
      <c r="B8634" s="0" t="s">
        <v>17706</v>
      </c>
    </row>
    <row r="8635" customFormat="false" ht="15" hidden="false" customHeight="false" outlineLevel="0" collapsed="false">
      <c r="A8635" s="0" t="s">
        <v>17707</v>
      </c>
      <c r="B8635" s="0" t="s">
        <v>17708</v>
      </c>
    </row>
    <row r="8636" customFormat="false" ht="15" hidden="false" customHeight="false" outlineLevel="0" collapsed="false">
      <c r="A8636" s="0" t="s">
        <v>17709</v>
      </c>
      <c r="B8636" s="0" t="s">
        <v>17710</v>
      </c>
    </row>
    <row r="8637" customFormat="false" ht="15" hidden="false" customHeight="false" outlineLevel="0" collapsed="false">
      <c r="A8637" s="0" t="s">
        <v>17711</v>
      </c>
      <c r="B8637" s="0" t="s">
        <v>17712</v>
      </c>
    </row>
    <row r="8638" customFormat="false" ht="15" hidden="false" customHeight="false" outlineLevel="0" collapsed="false">
      <c r="A8638" s="0" t="s">
        <v>17713</v>
      </c>
      <c r="B8638" s="0" t="s">
        <v>17714</v>
      </c>
    </row>
    <row r="8639" customFormat="false" ht="15" hidden="false" customHeight="false" outlineLevel="0" collapsed="false">
      <c r="A8639" s="0" t="s">
        <v>17715</v>
      </c>
      <c r="B8639" s="0" t="s">
        <v>17716</v>
      </c>
    </row>
    <row r="8640" customFormat="false" ht="15" hidden="false" customHeight="false" outlineLevel="0" collapsed="false">
      <c r="A8640" s="0" t="s">
        <v>17717</v>
      </c>
      <c r="B8640" s="0" t="s">
        <v>17718</v>
      </c>
    </row>
    <row r="8641" customFormat="false" ht="15" hidden="false" customHeight="false" outlineLevel="0" collapsed="false">
      <c r="A8641" s="0" t="s">
        <v>17719</v>
      </c>
      <c r="B8641" s="0" t="s">
        <v>17720</v>
      </c>
    </row>
    <row r="8642" customFormat="false" ht="15" hidden="false" customHeight="false" outlineLevel="0" collapsed="false">
      <c r="A8642" s="0" t="s">
        <v>17721</v>
      </c>
      <c r="B8642" s="0" t="s">
        <v>17722</v>
      </c>
    </row>
    <row r="8643" customFormat="false" ht="15" hidden="false" customHeight="false" outlineLevel="0" collapsed="false">
      <c r="A8643" s="0" t="s">
        <v>17723</v>
      </c>
      <c r="B8643" s="0" t="s">
        <v>17724</v>
      </c>
    </row>
    <row r="8644" customFormat="false" ht="15" hidden="false" customHeight="false" outlineLevel="0" collapsed="false">
      <c r="A8644" s="0" t="s">
        <v>17725</v>
      </c>
      <c r="B8644" s="0" t="s">
        <v>17726</v>
      </c>
    </row>
    <row r="8645" customFormat="false" ht="15" hidden="false" customHeight="false" outlineLevel="0" collapsed="false">
      <c r="A8645" s="0" t="s">
        <v>17727</v>
      </c>
      <c r="B8645" s="0" t="s">
        <v>17728</v>
      </c>
    </row>
    <row r="8646" customFormat="false" ht="15" hidden="false" customHeight="false" outlineLevel="0" collapsed="false">
      <c r="A8646" s="0" t="s">
        <v>17729</v>
      </c>
      <c r="B8646" s="0" t="s">
        <v>17730</v>
      </c>
    </row>
    <row r="8647" customFormat="false" ht="15" hidden="false" customHeight="false" outlineLevel="0" collapsed="false">
      <c r="A8647" s="0" t="s">
        <v>17731</v>
      </c>
      <c r="B8647" s="0" t="s">
        <v>17732</v>
      </c>
    </row>
    <row r="8648" customFormat="false" ht="15" hidden="false" customHeight="false" outlineLevel="0" collapsed="false">
      <c r="A8648" s="0" t="s">
        <v>17733</v>
      </c>
      <c r="B8648" s="0" t="s">
        <v>17734</v>
      </c>
    </row>
    <row r="8649" customFormat="false" ht="15" hidden="false" customHeight="false" outlineLevel="0" collapsed="false">
      <c r="A8649" s="0" t="s">
        <v>17735</v>
      </c>
      <c r="B8649" s="0" t="s">
        <v>17736</v>
      </c>
    </row>
    <row r="8650" customFormat="false" ht="15" hidden="false" customHeight="false" outlineLevel="0" collapsed="false">
      <c r="A8650" s="0" t="s">
        <v>17737</v>
      </c>
      <c r="B8650" s="0" t="s">
        <v>17738</v>
      </c>
    </row>
    <row r="8651" customFormat="false" ht="15" hidden="false" customHeight="false" outlineLevel="0" collapsed="false">
      <c r="A8651" s="0" t="s">
        <v>17739</v>
      </c>
      <c r="B8651" s="0" t="s">
        <v>17740</v>
      </c>
    </row>
    <row r="8652" customFormat="false" ht="15" hidden="false" customHeight="false" outlineLevel="0" collapsed="false">
      <c r="A8652" s="0" t="s">
        <v>17741</v>
      </c>
      <c r="B8652" s="0" t="s">
        <v>17742</v>
      </c>
    </row>
    <row r="8653" customFormat="false" ht="15" hidden="false" customHeight="false" outlineLevel="0" collapsed="false">
      <c r="A8653" s="0" t="s">
        <v>17743</v>
      </c>
      <c r="B8653" s="0" t="s">
        <v>17744</v>
      </c>
    </row>
    <row r="8654" customFormat="false" ht="15" hidden="false" customHeight="false" outlineLevel="0" collapsed="false">
      <c r="A8654" s="0" t="s">
        <v>17745</v>
      </c>
      <c r="B8654" s="0" t="s">
        <v>17746</v>
      </c>
    </row>
    <row r="8655" customFormat="false" ht="15" hidden="false" customHeight="false" outlineLevel="0" collapsed="false">
      <c r="A8655" s="0" t="s">
        <v>17747</v>
      </c>
      <c r="B8655" s="0" t="s">
        <v>17748</v>
      </c>
    </row>
    <row r="8656" customFormat="false" ht="15" hidden="false" customHeight="false" outlineLevel="0" collapsed="false">
      <c r="A8656" s="0" t="s">
        <v>17749</v>
      </c>
      <c r="B8656" s="0" t="s">
        <v>17750</v>
      </c>
    </row>
    <row r="8657" customFormat="false" ht="15" hidden="false" customHeight="false" outlineLevel="0" collapsed="false">
      <c r="A8657" s="0" t="s">
        <v>17751</v>
      </c>
      <c r="B8657" s="0" t="s">
        <v>17752</v>
      </c>
    </row>
    <row r="8658" customFormat="false" ht="15" hidden="false" customHeight="false" outlineLevel="0" collapsed="false">
      <c r="A8658" s="0" t="s">
        <v>17753</v>
      </c>
      <c r="B8658" s="0" t="s">
        <v>17754</v>
      </c>
    </row>
    <row r="8659" customFormat="false" ht="15" hidden="false" customHeight="false" outlineLevel="0" collapsed="false">
      <c r="A8659" s="0" t="s">
        <v>17755</v>
      </c>
      <c r="B8659" s="0" t="s">
        <v>17756</v>
      </c>
    </row>
    <row r="8660" customFormat="false" ht="15" hidden="false" customHeight="false" outlineLevel="0" collapsed="false">
      <c r="A8660" s="0" t="s">
        <v>17757</v>
      </c>
      <c r="B8660" s="0" t="s">
        <v>17758</v>
      </c>
    </row>
    <row r="8661" customFormat="false" ht="15" hidden="false" customHeight="false" outlineLevel="0" collapsed="false">
      <c r="A8661" s="0" t="s">
        <v>17759</v>
      </c>
      <c r="B8661" s="0" t="s">
        <v>17760</v>
      </c>
    </row>
    <row r="8662" customFormat="false" ht="15" hidden="false" customHeight="false" outlineLevel="0" collapsed="false">
      <c r="A8662" s="0" t="s">
        <v>17761</v>
      </c>
      <c r="B8662" s="0" t="s">
        <v>17762</v>
      </c>
    </row>
    <row r="8663" customFormat="false" ht="15" hidden="false" customHeight="false" outlineLevel="0" collapsed="false">
      <c r="A8663" s="0" t="s">
        <v>17763</v>
      </c>
      <c r="B8663" s="0" t="s">
        <v>17764</v>
      </c>
    </row>
    <row r="8664" customFormat="false" ht="15" hidden="false" customHeight="false" outlineLevel="0" collapsed="false">
      <c r="A8664" s="0" t="s">
        <v>17765</v>
      </c>
      <c r="B8664" s="0" t="s">
        <v>17766</v>
      </c>
    </row>
    <row r="8665" customFormat="false" ht="15" hidden="false" customHeight="false" outlineLevel="0" collapsed="false">
      <c r="A8665" s="0" t="s">
        <v>17767</v>
      </c>
      <c r="B8665" s="0" t="s">
        <v>17768</v>
      </c>
    </row>
    <row r="8666" customFormat="false" ht="15" hidden="false" customHeight="false" outlineLevel="0" collapsed="false">
      <c r="A8666" s="0" t="s">
        <v>17769</v>
      </c>
      <c r="B8666" s="0" t="s">
        <v>17770</v>
      </c>
    </row>
    <row r="8667" customFormat="false" ht="15" hidden="false" customHeight="false" outlineLevel="0" collapsed="false">
      <c r="A8667" s="0" t="s">
        <v>17771</v>
      </c>
      <c r="B8667" s="0" t="s">
        <v>17772</v>
      </c>
    </row>
    <row r="8668" customFormat="false" ht="15" hidden="false" customHeight="false" outlineLevel="0" collapsed="false">
      <c r="A8668" s="0" t="s">
        <v>17773</v>
      </c>
      <c r="B8668" s="0" t="s">
        <v>17774</v>
      </c>
    </row>
    <row r="8669" customFormat="false" ht="15" hidden="false" customHeight="false" outlineLevel="0" collapsed="false">
      <c r="A8669" s="0" t="s">
        <v>17775</v>
      </c>
      <c r="B8669" s="0" t="s">
        <v>17776</v>
      </c>
    </row>
    <row r="8670" customFormat="false" ht="15" hidden="false" customHeight="false" outlineLevel="0" collapsed="false">
      <c r="A8670" s="0" t="s">
        <v>17777</v>
      </c>
      <c r="B8670" s="0" t="s">
        <v>17778</v>
      </c>
    </row>
    <row r="8671" customFormat="false" ht="15" hidden="false" customHeight="false" outlineLevel="0" collapsed="false">
      <c r="A8671" s="0" t="s">
        <v>17779</v>
      </c>
      <c r="B8671" s="0" t="s">
        <v>17780</v>
      </c>
    </row>
    <row r="8672" customFormat="false" ht="15" hidden="false" customHeight="false" outlineLevel="0" collapsed="false">
      <c r="A8672" s="0" t="s">
        <v>17781</v>
      </c>
      <c r="B8672" s="0" t="s">
        <v>17782</v>
      </c>
    </row>
    <row r="8673" customFormat="false" ht="15" hidden="false" customHeight="false" outlineLevel="0" collapsed="false">
      <c r="A8673" s="0" t="s">
        <v>17783</v>
      </c>
      <c r="B8673" s="0" t="s">
        <v>17784</v>
      </c>
    </row>
    <row r="8674" customFormat="false" ht="15" hidden="false" customHeight="false" outlineLevel="0" collapsed="false">
      <c r="A8674" s="0" t="s">
        <v>17785</v>
      </c>
      <c r="B8674" s="0" t="s">
        <v>17786</v>
      </c>
    </row>
    <row r="8675" customFormat="false" ht="15" hidden="false" customHeight="false" outlineLevel="0" collapsed="false">
      <c r="A8675" s="0" t="s">
        <v>17787</v>
      </c>
      <c r="B8675" s="0" t="s">
        <v>17788</v>
      </c>
    </row>
    <row r="8676" customFormat="false" ht="15" hidden="false" customHeight="false" outlineLevel="0" collapsed="false">
      <c r="A8676" s="0" t="s">
        <v>17789</v>
      </c>
      <c r="B8676" s="0" t="s">
        <v>17790</v>
      </c>
    </row>
    <row r="8677" customFormat="false" ht="15" hidden="false" customHeight="false" outlineLevel="0" collapsed="false">
      <c r="A8677" s="0" t="s">
        <v>17791</v>
      </c>
      <c r="B8677" s="0" t="s">
        <v>17792</v>
      </c>
    </row>
    <row r="8678" customFormat="false" ht="15" hidden="false" customHeight="false" outlineLevel="0" collapsed="false">
      <c r="A8678" s="0" t="s">
        <v>17793</v>
      </c>
      <c r="B8678" s="0" t="s">
        <v>17794</v>
      </c>
    </row>
    <row r="8679" customFormat="false" ht="15" hidden="false" customHeight="false" outlineLevel="0" collapsed="false">
      <c r="A8679" s="0" t="s">
        <v>17795</v>
      </c>
      <c r="B8679" s="0" t="s">
        <v>17796</v>
      </c>
    </row>
    <row r="8680" customFormat="false" ht="15" hidden="false" customHeight="false" outlineLevel="0" collapsed="false">
      <c r="A8680" s="0" t="s">
        <v>17797</v>
      </c>
      <c r="B8680" s="0" t="s">
        <v>17798</v>
      </c>
    </row>
    <row r="8681" customFormat="false" ht="15" hidden="false" customHeight="false" outlineLevel="0" collapsed="false">
      <c r="A8681" s="0" t="s">
        <v>17799</v>
      </c>
      <c r="B8681" s="0" t="s">
        <v>17800</v>
      </c>
    </row>
    <row r="8682" customFormat="false" ht="15" hidden="false" customHeight="false" outlineLevel="0" collapsed="false">
      <c r="A8682" s="0" t="s">
        <v>17801</v>
      </c>
      <c r="B8682" s="0" t="s">
        <v>17802</v>
      </c>
    </row>
    <row r="8683" customFormat="false" ht="15" hidden="false" customHeight="false" outlineLevel="0" collapsed="false">
      <c r="A8683" s="0" t="s">
        <v>17803</v>
      </c>
      <c r="B8683" s="0" t="s">
        <v>17804</v>
      </c>
    </row>
    <row r="8684" customFormat="false" ht="15" hidden="false" customHeight="false" outlineLevel="0" collapsed="false">
      <c r="A8684" s="0" t="s">
        <v>17805</v>
      </c>
      <c r="B8684" s="0" t="s">
        <v>17806</v>
      </c>
    </row>
    <row r="8685" customFormat="false" ht="15" hidden="false" customHeight="false" outlineLevel="0" collapsed="false">
      <c r="A8685" s="0" t="s">
        <v>17807</v>
      </c>
      <c r="B8685" s="0" t="s">
        <v>17808</v>
      </c>
    </row>
    <row r="8686" customFormat="false" ht="15" hidden="false" customHeight="false" outlineLevel="0" collapsed="false">
      <c r="A8686" s="0" t="s">
        <v>17809</v>
      </c>
      <c r="B8686" s="0" t="s">
        <v>17810</v>
      </c>
    </row>
    <row r="8687" customFormat="false" ht="15" hidden="false" customHeight="false" outlineLevel="0" collapsed="false">
      <c r="A8687" s="0" t="s">
        <v>17811</v>
      </c>
      <c r="B8687" s="0" t="s">
        <v>17812</v>
      </c>
    </row>
    <row r="8688" customFormat="false" ht="15" hidden="false" customHeight="false" outlineLevel="0" collapsed="false">
      <c r="A8688" s="0" t="s">
        <v>17813</v>
      </c>
      <c r="B8688" s="0" t="s">
        <v>17814</v>
      </c>
    </row>
    <row r="8689" customFormat="false" ht="15" hidden="false" customHeight="false" outlineLevel="0" collapsed="false">
      <c r="A8689" s="0" t="s">
        <v>17815</v>
      </c>
      <c r="B8689" s="0" t="s">
        <v>17816</v>
      </c>
    </row>
    <row r="8690" customFormat="false" ht="15" hidden="false" customHeight="false" outlineLevel="0" collapsed="false">
      <c r="A8690" s="0" t="s">
        <v>17817</v>
      </c>
      <c r="B8690" s="0" t="s">
        <v>17818</v>
      </c>
    </row>
    <row r="8691" customFormat="false" ht="15" hidden="false" customHeight="false" outlineLevel="0" collapsed="false">
      <c r="A8691" s="0" t="s">
        <v>17819</v>
      </c>
      <c r="B8691" s="0" t="s">
        <v>17820</v>
      </c>
    </row>
    <row r="8692" customFormat="false" ht="15" hidden="false" customHeight="false" outlineLevel="0" collapsed="false">
      <c r="A8692" s="0" t="s">
        <v>17821</v>
      </c>
      <c r="B8692" s="0" t="s">
        <v>17822</v>
      </c>
    </row>
    <row r="8693" customFormat="false" ht="15" hidden="false" customHeight="false" outlineLevel="0" collapsed="false">
      <c r="A8693" s="0" t="s">
        <v>17823</v>
      </c>
      <c r="B8693" s="0" t="s">
        <v>17824</v>
      </c>
    </row>
    <row r="8694" customFormat="false" ht="15" hidden="false" customHeight="false" outlineLevel="0" collapsed="false">
      <c r="A8694" s="0" t="s">
        <v>17825</v>
      </c>
      <c r="B8694" s="0" t="s">
        <v>17826</v>
      </c>
    </row>
    <row r="8695" customFormat="false" ht="15" hidden="false" customHeight="false" outlineLevel="0" collapsed="false">
      <c r="A8695" s="0" t="s">
        <v>17827</v>
      </c>
      <c r="B8695" s="0" t="s">
        <v>17828</v>
      </c>
    </row>
    <row r="8696" customFormat="false" ht="15" hidden="false" customHeight="false" outlineLevel="0" collapsed="false">
      <c r="A8696" s="0" t="s">
        <v>17829</v>
      </c>
      <c r="B8696" s="0" t="s">
        <v>17830</v>
      </c>
    </row>
    <row r="8697" customFormat="false" ht="15" hidden="false" customHeight="false" outlineLevel="0" collapsed="false">
      <c r="A8697" s="0" t="s">
        <v>17831</v>
      </c>
      <c r="B8697" s="0" t="s">
        <v>17832</v>
      </c>
    </row>
    <row r="8698" customFormat="false" ht="15" hidden="false" customHeight="false" outlineLevel="0" collapsed="false">
      <c r="A8698" s="0" t="s">
        <v>17833</v>
      </c>
      <c r="B8698" s="0" t="s">
        <v>17834</v>
      </c>
    </row>
    <row r="8699" customFormat="false" ht="15" hidden="false" customHeight="false" outlineLevel="0" collapsed="false">
      <c r="A8699" s="0" t="s">
        <v>9315</v>
      </c>
      <c r="B8699" s="0" t="s">
        <v>17835</v>
      </c>
    </row>
    <row r="8700" customFormat="false" ht="15" hidden="false" customHeight="false" outlineLevel="0" collapsed="false">
      <c r="A8700" s="0" t="s">
        <v>17836</v>
      </c>
      <c r="B8700" s="0" t="s">
        <v>17837</v>
      </c>
    </row>
    <row r="8701" customFormat="false" ht="15" hidden="false" customHeight="false" outlineLevel="0" collapsed="false">
      <c r="A8701" s="0" t="s">
        <v>17838</v>
      </c>
      <c r="B8701" s="0" t="s">
        <v>17839</v>
      </c>
    </row>
    <row r="8702" customFormat="false" ht="15" hidden="false" customHeight="false" outlineLevel="0" collapsed="false">
      <c r="A8702" s="0" t="s">
        <v>17840</v>
      </c>
      <c r="B8702" s="0" t="s">
        <v>17841</v>
      </c>
    </row>
    <row r="8703" customFormat="false" ht="15" hidden="false" customHeight="false" outlineLevel="0" collapsed="false">
      <c r="A8703" s="0" t="s">
        <v>17842</v>
      </c>
      <c r="B8703" s="0" t="s">
        <v>17843</v>
      </c>
    </row>
    <row r="8704" customFormat="false" ht="15" hidden="false" customHeight="false" outlineLevel="0" collapsed="false">
      <c r="A8704" s="0" t="s">
        <v>17844</v>
      </c>
      <c r="B8704" s="0" t="s">
        <v>17845</v>
      </c>
    </row>
    <row r="8705" customFormat="false" ht="15" hidden="false" customHeight="false" outlineLevel="0" collapsed="false">
      <c r="A8705" s="0" t="s">
        <v>17846</v>
      </c>
      <c r="B8705" s="0" t="s">
        <v>17847</v>
      </c>
    </row>
    <row r="8706" customFormat="false" ht="15" hidden="false" customHeight="false" outlineLevel="0" collapsed="false">
      <c r="A8706" s="0" t="s">
        <v>17848</v>
      </c>
      <c r="B8706" s="0" t="s">
        <v>17849</v>
      </c>
    </row>
    <row r="8707" customFormat="false" ht="15" hidden="false" customHeight="false" outlineLevel="0" collapsed="false">
      <c r="A8707" s="0" t="s">
        <v>17850</v>
      </c>
      <c r="B8707" s="0" t="s">
        <v>17851</v>
      </c>
    </row>
    <row r="8708" customFormat="false" ht="15" hidden="false" customHeight="false" outlineLevel="0" collapsed="false">
      <c r="A8708" s="0" t="s">
        <v>17852</v>
      </c>
      <c r="B8708" s="0" t="s">
        <v>17853</v>
      </c>
    </row>
    <row r="8709" customFormat="false" ht="15" hidden="false" customHeight="false" outlineLevel="0" collapsed="false">
      <c r="A8709" s="0" t="s">
        <v>17854</v>
      </c>
      <c r="B8709" s="0" t="s">
        <v>17855</v>
      </c>
    </row>
    <row r="8710" customFormat="false" ht="15" hidden="false" customHeight="false" outlineLevel="0" collapsed="false">
      <c r="A8710" s="0" t="s">
        <v>17856</v>
      </c>
      <c r="B8710" s="0" t="s">
        <v>17857</v>
      </c>
    </row>
    <row r="8711" customFormat="false" ht="15" hidden="false" customHeight="false" outlineLevel="0" collapsed="false">
      <c r="A8711" s="0" t="s">
        <v>17858</v>
      </c>
      <c r="B8711" s="0" t="s">
        <v>17859</v>
      </c>
    </row>
    <row r="8712" customFormat="false" ht="15" hidden="false" customHeight="false" outlineLevel="0" collapsed="false">
      <c r="A8712" s="0" t="s">
        <v>17860</v>
      </c>
      <c r="B8712" s="0" t="s">
        <v>17861</v>
      </c>
    </row>
    <row r="8713" customFormat="false" ht="15" hidden="false" customHeight="false" outlineLevel="0" collapsed="false">
      <c r="A8713" s="0" t="s">
        <v>17862</v>
      </c>
      <c r="B8713" s="0" t="s">
        <v>17863</v>
      </c>
    </row>
    <row r="8714" customFormat="false" ht="15" hidden="false" customHeight="false" outlineLevel="0" collapsed="false">
      <c r="A8714" s="0" t="s">
        <v>17864</v>
      </c>
      <c r="B8714" s="0" t="s">
        <v>17865</v>
      </c>
    </row>
    <row r="8715" customFormat="false" ht="15" hidden="false" customHeight="false" outlineLevel="0" collapsed="false">
      <c r="A8715" s="0" t="s">
        <v>17866</v>
      </c>
      <c r="B8715" s="0" t="s">
        <v>17867</v>
      </c>
    </row>
    <row r="8716" customFormat="false" ht="15" hidden="false" customHeight="false" outlineLevel="0" collapsed="false">
      <c r="A8716" s="0" t="s">
        <v>17868</v>
      </c>
      <c r="B8716" s="0" t="s">
        <v>17869</v>
      </c>
    </row>
    <row r="8717" customFormat="false" ht="15" hidden="false" customHeight="false" outlineLevel="0" collapsed="false">
      <c r="A8717" s="0" t="s">
        <v>17870</v>
      </c>
      <c r="B8717" s="0" t="s">
        <v>17871</v>
      </c>
    </row>
    <row r="8718" customFormat="false" ht="15" hidden="false" customHeight="false" outlineLevel="0" collapsed="false">
      <c r="A8718" s="0" t="s">
        <v>17872</v>
      </c>
      <c r="B8718" s="0" t="s">
        <v>17873</v>
      </c>
    </row>
    <row r="8719" customFormat="false" ht="15" hidden="false" customHeight="false" outlineLevel="0" collapsed="false">
      <c r="A8719" s="0" t="s">
        <v>17874</v>
      </c>
      <c r="B8719" s="0" t="s">
        <v>17875</v>
      </c>
    </row>
    <row r="8720" customFormat="false" ht="15" hidden="false" customHeight="false" outlineLevel="0" collapsed="false">
      <c r="A8720" s="0" t="s">
        <v>17876</v>
      </c>
      <c r="B8720" s="0" t="s">
        <v>17877</v>
      </c>
    </row>
    <row r="8721" customFormat="false" ht="15" hidden="false" customHeight="false" outlineLevel="0" collapsed="false">
      <c r="A8721" s="0" t="s">
        <v>17878</v>
      </c>
      <c r="B8721" s="0" t="s">
        <v>17879</v>
      </c>
    </row>
    <row r="8722" customFormat="false" ht="15" hidden="false" customHeight="false" outlineLevel="0" collapsed="false">
      <c r="A8722" s="0" t="s">
        <v>17880</v>
      </c>
      <c r="B8722" s="0" t="s">
        <v>17881</v>
      </c>
    </row>
    <row r="8723" customFormat="false" ht="15" hidden="false" customHeight="false" outlineLevel="0" collapsed="false">
      <c r="A8723" s="0" t="s">
        <v>17882</v>
      </c>
      <c r="B8723" s="0" t="s">
        <v>17883</v>
      </c>
    </row>
    <row r="8724" customFormat="false" ht="15" hidden="false" customHeight="false" outlineLevel="0" collapsed="false">
      <c r="A8724" s="0" t="s">
        <v>17884</v>
      </c>
      <c r="B8724" s="0" t="s">
        <v>17885</v>
      </c>
    </row>
    <row r="8725" customFormat="false" ht="15" hidden="false" customHeight="false" outlineLevel="0" collapsed="false">
      <c r="A8725" s="0" t="s">
        <v>17886</v>
      </c>
      <c r="B8725" s="0" t="s">
        <v>17887</v>
      </c>
    </row>
    <row r="8726" customFormat="false" ht="15" hidden="false" customHeight="false" outlineLevel="0" collapsed="false">
      <c r="A8726" s="0" t="s">
        <v>17888</v>
      </c>
      <c r="B8726" s="0" t="s">
        <v>17889</v>
      </c>
    </row>
    <row r="8727" customFormat="false" ht="15" hidden="false" customHeight="false" outlineLevel="0" collapsed="false">
      <c r="A8727" s="0" t="s">
        <v>17890</v>
      </c>
      <c r="B8727" s="0" t="s">
        <v>17891</v>
      </c>
    </row>
    <row r="8728" customFormat="false" ht="15" hidden="false" customHeight="false" outlineLevel="0" collapsed="false">
      <c r="A8728" s="0" t="s">
        <v>17892</v>
      </c>
      <c r="B8728" s="0" t="s">
        <v>17893</v>
      </c>
    </row>
    <row r="8729" customFormat="false" ht="15" hidden="false" customHeight="false" outlineLevel="0" collapsed="false">
      <c r="A8729" s="0" t="s">
        <v>17894</v>
      </c>
      <c r="B8729" s="0" t="s">
        <v>17895</v>
      </c>
    </row>
    <row r="8730" customFormat="false" ht="15" hidden="false" customHeight="false" outlineLevel="0" collapsed="false">
      <c r="A8730" s="0" t="s">
        <v>17896</v>
      </c>
      <c r="B8730" s="0" t="s">
        <v>17897</v>
      </c>
    </row>
    <row r="8731" customFormat="false" ht="15" hidden="false" customHeight="false" outlineLevel="0" collapsed="false">
      <c r="A8731" s="0" t="s">
        <v>17898</v>
      </c>
      <c r="B8731" s="0" t="s">
        <v>17899</v>
      </c>
    </row>
    <row r="8732" customFormat="false" ht="15" hidden="false" customHeight="false" outlineLevel="0" collapsed="false">
      <c r="A8732" s="0" t="s">
        <v>17900</v>
      </c>
      <c r="B8732" s="0" t="s">
        <v>17901</v>
      </c>
    </row>
    <row r="8733" customFormat="false" ht="15" hidden="false" customHeight="false" outlineLevel="0" collapsed="false">
      <c r="A8733" s="0" t="s">
        <v>17902</v>
      </c>
      <c r="B8733" s="0" t="s">
        <v>17903</v>
      </c>
    </row>
    <row r="8734" customFormat="false" ht="15" hidden="false" customHeight="false" outlineLevel="0" collapsed="false">
      <c r="A8734" s="0" t="s">
        <v>17904</v>
      </c>
      <c r="B8734" s="0" t="s">
        <v>17905</v>
      </c>
    </row>
    <row r="8735" customFormat="false" ht="15" hidden="false" customHeight="false" outlineLevel="0" collapsed="false">
      <c r="A8735" s="0" t="s">
        <v>17906</v>
      </c>
      <c r="B8735" s="0" t="s">
        <v>17907</v>
      </c>
    </row>
    <row r="8736" customFormat="false" ht="15" hidden="false" customHeight="false" outlineLevel="0" collapsed="false">
      <c r="A8736" s="0" t="s">
        <v>17908</v>
      </c>
      <c r="B8736" s="0" t="s">
        <v>17909</v>
      </c>
    </row>
    <row r="8737" customFormat="false" ht="15" hidden="false" customHeight="false" outlineLevel="0" collapsed="false">
      <c r="A8737" s="0" t="s">
        <v>17910</v>
      </c>
      <c r="B8737" s="0" t="s">
        <v>17911</v>
      </c>
    </row>
    <row r="8738" customFormat="false" ht="15" hidden="false" customHeight="false" outlineLevel="0" collapsed="false">
      <c r="A8738" s="0" t="s">
        <v>17912</v>
      </c>
      <c r="B8738" s="0" t="s">
        <v>17913</v>
      </c>
    </row>
    <row r="8739" customFormat="false" ht="15" hidden="false" customHeight="false" outlineLevel="0" collapsed="false">
      <c r="A8739" s="0" t="s">
        <v>17914</v>
      </c>
      <c r="B8739" s="0" t="s">
        <v>17915</v>
      </c>
    </row>
    <row r="8740" customFormat="false" ht="15" hidden="false" customHeight="false" outlineLevel="0" collapsed="false">
      <c r="A8740" s="0" t="s">
        <v>17916</v>
      </c>
      <c r="B8740" s="0" t="s">
        <v>17917</v>
      </c>
    </row>
    <row r="8741" customFormat="false" ht="15" hidden="false" customHeight="false" outlineLevel="0" collapsed="false">
      <c r="A8741" s="0" t="s">
        <v>17918</v>
      </c>
      <c r="B8741" s="0" t="s">
        <v>17919</v>
      </c>
    </row>
    <row r="8742" customFormat="false" ht="15" hidden="false" customHeight="false" outlineLevel="0" collapsed="false">
      <c r="A8742" s="0" t="s">
        <v>17920</v>
      </c>
      <c r="B8742" s="0" t="s">
        <v>17921</v>
      </c>
    </row>
    <row r="8743" customFormat="false" ht="15" hidden="false" customHeight="false" outlineLevel="0" collapsed="false">
      <c r="A8743" s="0" t="s">
        <v>17922</v>
      </c>
      <c r="B8743" s="0" t="s">
        <v>17923</v>
      </c>
    </row>
    <row r="8744" customFormat="false" ht="15" hidden="false" customHeight="false" outlineLevel="0" collapsed="false">
      <c r="A8744" s="0" t="s">
        <v>17924</v>
      </c>
      <c r="B8744" s="0" t="s">
        <v>17925</v>
      </c>
    </row>
    <row r="8745" customFormat="false" ht="15" hidden="false" customHeight="false" outlineLevel="0" collapsed="false">
      <c r="A8745" s="0" t="s">
        <v>17926</v>
      </c>
      <c r="B8745" s="0" t="s">
        <v>17927</v>
      </c>
    </row>
    <row r="8746" customFormat="false" ht="15" hidden="false" customHeight="false" outlineLevel="0" collapsed="false">
      <c r="A8746" s="0" t="s">
        <v>17928</v>
      </c>
      <c r="B8746" s="0" t="s">
        <v>17929</v>
      </c>
    </row>
    <row r="8747" customFormat="false" ht="15" hidden="false" customHeight="false" outlineLevel="0" collapsed="false">
      <c r="A8747" s="0" t="s">
        <v>17930</v>
      </c>
      <c r="B8747" s="0" t="s">
        <v>17931</v>
      </c>
    </row>
    <row r="8748" customFormat="false" ht="15" hidden="false" customHeight="false" outlineLevel="0" collapsed="false">
      <c r="A8748" s="0" t="s">
        <v>17932</v>
      </c>
      <c r="B8748" s="0" t="s">
        <v>17933</v>
      </c>
    </row>
    <row r="8749" customFormat="false" ht="15" hidden="false" customHeight="false" outlineLevel="0" collapsed="false">
      <c r="A8749" s="0" t="s">
        <v>17934</v>
      </c>
      <c r="B8749" s="0" t="s">
        <v>17935</v>
      </c>
    </row>
    <row r="8750" customFormat="false" ht="15" hidden="false" customHeight="false" outlineLevel="0" collapsed="false">
      <c r="A8750" s="0" t="s">
        <v>17936</v>
      </c>
      <c r="B8750" s="0" t="s">
        <v>17937</v>
      </c>
    </row>
    <row r="8751" customFormat="false" ht="15" hidden="false" customHeight="false" outlineLevel="0" collapsed="false">
      <c r="A8751" s="0" t="s">
        <v>17938</v>
      </c>
      <c r="B8751" s="0" t="s">
        <v>17939</v>
      </c>
    </row>
    <row r="8752" customFormat="false" ht="15" hidden="false" customHeight="false" outlineLevel="0" collapsed="false">
      <c r="A8752" s="0" t="s">
        <v>17940</v>
      </c>
      <c r="B8752" s="0" t="s">
        <v>17941</v>
      </c>
    </row>
    <row r="8753" customFormat="false" ht="15" hidden="false" customHeight="false" outlineLevel="0" collapsed="false">
      <c r="A8753" s="0" t="s">
        <v>17942</v>
      </c>
      <c r="B8753" s="0" t="s">
        <v>17943</v>
      </c>
    </row>
    <row r="8754" customFormat="false" ht="15" hidden="false" customHeight="false" outlineLevel="0" collapsed="false">
      <c r="A8754" s="0" t="s">
        <v>17944</v>
      </c>
      <c r="B8754" s="0" t="s">
        <v>17945</v>
      </c>
    </row>
    <row r="8755" customFormat="false" ht="15" hidden="false" customHeight="false" outlineLevel="0" collapsed="false">
      <c r="A8755" s="0" t="s">
        <v>17946</v>
      </c>
      <c r="B8755" s="0" t="s">
        <v>17947</v>
      </c>
    </row>
    <row r="8756" customFormat="false" ht="15" hidden="false" customHeight="false" outlineLevel="0" collapsed="false">
      <c r="A8756" s="0" t="s">
        <v>17948</v>
      </c>
      <c r="B8756" s="0" t="s">
        <v>17949</v>
      </c>
    </row>
    <row r="8757" customFormat="false" ht="15" hidden="false" customHeight="false" outlineLevel="0" collapsed="false">
      <c r="A8757" s="0" t="s">
        <v>17950</v>
      </c>
      <c r="B8757" s="0" t="s">
        <v>17951</v>
      </c>
    </row>
    <row r="8758" customFormat="false" ht="15" hidden="false" customHeight="false" outlineLevel="0" collapsed="false">
      <c r="A8758" s="0" t="s">
        <v>17952</v>
      </c>
      <c r="B8758" s="0" t="s">
        <v>17953</v>
      </c>
    </row>
    <row r="8759" customFormat="false" ht="15" hidden="false" customHeight="false" outlineLevel="0" collapsed="false">
      <c r="A8759" s="0" t="s">
        <v>17954</v>
      </c>
      <c r="B8759" s="0" t="s">
        <v>17955</v>
      </c>
    </row>
    <row r="8760" customFormat="false" ht="15" hidden="false" customHeight="false" outlineLevel="0" collapsed="false">
      <c r="A8760" s="0" t="s">
        <v>17956</v>
      </c>
      <c r="B8760" s="0" t="s">
        <v>17957</v>
      </c>
    </row>
    <row r="8761" customFormat="false" ht="15" hidden="false" customHeight="false" outlineLevel="0" collapsed="false">
      <c r="A8761" s="0" t="s">
        <v>17958</v>
      </c>
      <c r="B8761" s="0" t="s">
        <v>17959</v>
      </c>
    </row>
    <row r="8762" customFormat="false" ht="15" hidden="false" customHeight="false" outlineLevel="0" collapsed="false">
      <c r="A8762" s="0" t="s">
        <v>17960</v>
      </c>
      <c r="B8762" s="0" t="s">
        <v>17961</v>
      </c>
    </row>
    <row r="8763" customFormat="false" ht="15" hidden="false" customHeight="false" outlineLevel="0" collapsed="false">
      <c r="A8763" s="0" t="s">
        <v>17962</v>
      </c>
      <c r="B8763" s="0" t="s">
        <v>17963</v>
      </c>
    </row>
    <row r="8764" customFormat="false" ht="15" hidden="false" customHeight="false" outlineLevel="0" collapsed="false">
      <c r="A8764" s="0" t="s">
        <v>17964</v>
      </c>
      <c r="B8764" s="0" t="s">
        <v>17965</v>
      </c>
    </row>
    <row r="8765" customFormat="false" ht="15" hidden="false" customHeight="false" outlineLevel="0" collapsed="false">
      <c r="A8765" s="0" t="s">
        <v>17966</v>
      </c>
      <c r="B8765" s="0" t="s">
        <v>17967</v>
      </c>
    </row>
    <row r="8766" customFormat="false" ht="15" hidden="false" customHeight="false" outlineLevel="0" collapsed="false">
      <c r="A8766" s="0" t="s">
        <v>17968</v>
      </c>
      <c r="B8766" s="0" t="s">
        <v>17969</v>
      </c>
    </row>
    <row r="8767" customFormat="false" ht="15" hidden="false" customHeight="false" outlineLevel="0" collapsed="false">
      <c r="A8767" s="0" t="s">
        <v>17970</v>
      </c>
      <c r="B8767" s="0" t="s">
        <v>17971</v>
      </c>
    </row>
    <row r="8768" customFormat="false" ht="15" hidden="false" customHeight="false" outlineLevel="0" collapsed="false">
      <c r="A8768" s="0" t="s">
        <v>17972</v>
      </c>
      <c r="B8768" s="0" t="s">
        <v>17973</v>
      </c>
    </row>
    <row r="8769" customFormat="false" ht="15" hidden="false" customHeight="false" outlineLevel="0" collapsed="false">
      <c r="A8769" s="0" t="s">
        <v>17974</v>
      </c>
      <c r="B8769" s="0" t="s">
        <v>17975</v>
      </c>
    </row>
    <row r="8770" customFormat="false" ht="15" hidden="false" customHeight="false" outlineLevel="0" collapsed="false">
      <c r="A8770" s="0" t="s">
        <v>17976</v>
      </c>
      <c r="B8770" s="0" t="s">
        <v>17977</v>
      </c>
    </row>
    <row r="8771" customFormat="false" ht="15" hidden="false" customHeight="false" outlineLevel="0" collapsed="false">
      <c r="A8771" s="0" t="s">
        <v>17978</v>
      </c>
      <c r="B8771" s="0" t="s">
        <v>17979</v>
      </c>
    </row>
    <row r="8772" customFormat="false" ht="15" hidden="false" customHeight="false" outlineLevel="0" collapsed="false">
      <c r="A8772" s="0" t="s">
        <v>17980</v>
      </c>
      <c r="B8772" s="0" t="s">
        <v>17981</v>
      </c>
    </row>
    <row r="8773" customFormat="false" ht="15" hidden="false" customHeight="false" outlineLevel="0" collapsed="false">
      <c r="A8773" s="0" t="s">
        <v>17982</v>
      </c>
      <c r="B8773" s="0" t="s">
        <v>17983</v>
      </c>
    </row>
    <row r="8774" customFormat="false" ht="15" hidden="false" customHeight="false" outlineLevel="0" collapsed="false">
      <c r="A8774" s="0" t="s">
        <v>17984</v>
      </c>
      <c r="B8774" s="0" t="s">
        <v>17985</v>
      </c>
    </row>
    <row r="8775" customFormat="false" ht="15" hidden="false" customHeight="false" outlineLevel="0" collapsed="false">
      <c r="A8775" s="0" t="s">
        <v>17986</v>
      </c>
      <c r="B8775" s="0" t="s">
        <v>17987</v>
      </c>
    </row>
    <row r="8776" customFormat="false" ht="15" hidden="false" customHeight="false" outlineLevel="0" collapsed="false">
      <c r="A8776" s="0" t="s">
        <v>17988</v>
      </c>
      <c r="B8776" s="0" t="s">
        <v>17989</v>
      </c>
    </row>
    <row r="8777" customFormat="false" ht="15" hidden="false" customHeight="false" outlineLevel="0" collapsed="false">
      <c r="A8777" s="0" t="s">
        <v>17990</v>
      </c>
      <c r="B8777" s="0" t="s">
        <v>17991</v>
      </c>
    </row>
    <row r="8778" customFormat="false" ht="15" hidden="false" customHeight="false" outlineLevel="0" collapsed="false">
      <c r="A8778" s="0" t="s">
        <v>17992</v>
      </c>
      <c r="B8778" s="0" t="s">
        <v>17993</v>
      </c>
    </row>
    <row r="8779" customFormat="false" ht="15" hidden="false" customHeight="false" outlineLevel="0" collapsed="false">
      <c r="A8779" s="0" t="s">
        <v>17994</v>
      </c>
      <c r="B8779" s="0" t="s">
        <v>17995</v>
      </c>
    </row>
    <row r="8780" customFormat="false" ht="15" hidden="false" customHeight="false" outlineLevel="0" collapsed="false">
      <c r="A8780" s="0" t="s">
        <v>17996</v>
      </c>
      <c r="B8780" s="0" t="s">
        <v>17997</v>
      </c>
    </row>
    <row r="8781" customFormat="false" ht="15" hidden="false" customHeight="false" outlineLevel="0" collapsed="false">
      <c r="A8781" s="0" t="s">
        <v>17998</v>
      </c>
      <c r="B8781" s="0" t="s">
        <v>17999</v>
      </c>
    </row>
    <row r="8782" customFormat="false" ht="15" hidden="false" customHeight="false" outlineLevel="0" collapsed="false">
      <c r="A8782" s="0" t="s">
        <v>18000</v>
      </c>
      <c r="B8782" s="0" t="s">
        <v>18001</v>
      </c>
    </row>
    <row r="8783" customFormat="false" ht="15" hidden="false" customHeight="false" outlineLevel="0" collapsed="false">
      <c r="A8783" s="0" t="s">
        <v>18002</v>
      </c>
      <c r="B8783" s="0" t="s">
        <v>18003</v>
      </c>
    </row>
    <row r="8784" customFormat="false" ht="15" hidden="false" customHeight="false" outlineLevel="0" collapsed="false">
      <c r="A8784" s="0" t="s">
        <v>18004</v>
      </c>
      <c r="B8784" s="0" t="s">
        <v>18005</v>
      </c>
    </row>
    <row r="8785" customFormat="false" ht="15" hidden="false" customHeight="false" outlineLevel="0" collapsed="false">
      <c r="A8785" s="0" t="s">
        <v>18006</v>
      </c>
      <c r="B8785" s="0" t="s">
        <v>18007</v>
      </c>
    </row>
    <row r="8786" customFormat="false" ht="15" hidden="false" customHeight="false" outlineLevel="0" collapsed="false">
      <c r="A8786" s="0" t="s">
        <v>18008</v>
      </c>
      <c r="B8786" s="0" t="s">
        <v>18009</v>
      </c>
    </row>
    <row r="8787" customFormat="false" ht="15" hidden="false" customHeight="false" outlineLevel="0" collapsed="false">
      <c r="A8787" s="0" t="s">
        <v>18010</v>
      </c>
      <c r="B8787" s="0" t="s">
        <v>18011</v>
      </c>
    </row>
    <row r="8788" customFormat="false" ht="15" hidden="false" customHeight="false" outlineLevel="0" collapsed="false">
      <c r="A8788" s="0" t="s">
        <v>18012</v>
      </c>
      <c r="B8788" s="0" t="s">
        <v>18013</v>
      </c>
    </row>
    <row r="8789" customFormat="false" ht="15" hidden="false" customHeight="false" outlineLevel="0" collapsed="false">
      <c r="A8789" s="0" t="s">
        <v>18014</v>
      </c>
      <c r="B8789" s="0" t="s">
        <v>18015</v>
      </c>
    </row>
    <row r="8790" customFormat="false" ht="15" hidden="false" customHeight="false" outlineLevel="0" collapsed="false">
      <c r="A8790" s="0" t="s">
        <v>18016</v>
      </c>
      <c r="B8790" s="0" t="s">
        <v>18017</v>
      </c>
    </row>
    <row r="8791" customFormat="false" ht="15" hidden="false" customHeight="false" outlineLevel="0" collapsed="false">
      <c r="A8791" s="0" t="s">
        <v>18018</v>
      </c>
      <c r="B8791" s="0" t="s">
        <v>18019</v>
      </c>
    </row>
    <row r="8792" customFormat="false" ht="15" hidden="false" customHeight="false" outlineLevel="0" collapsed="false">
      <c r="A8792" s="0" t="s">
        <v>18020</v>
      </c>
      <c r="B8792" s="0" t="s">
        <v>18021</v>
      </c>
    </row>
    <row r="8793" customFormat="false" ht="15" hidden="false" customHeight="false" outlineLevel="0" collapsed="false">
      <c r="A8793" s="0" t="s">
        <v>18022</v>
      </c>
      <c r="B8793" s="0" t="s">
        <v>18023</v>
      </c>
    </row>
    <row r="8794" customFormat="false" ht="15" hidden="false" customHeight="false" outlineLevel="0" collapsed="false">
      <c r="A8794" s="0" t="s">
        <v>18024</v>
      </c>
      <c r="B8794" s="0" t="s">
        <v>18025</v>
      </c>
    </row>
    <row r="8795" customFormat="false" ht="15" hidden="false" customHeight="false" outlineLevel="0" collapsed="false">
      <c r="A8795" s="0" t="s">
        <v>18026</v>
      </c>
      <c r="B8795" s="0" t="s">
        <v>18027</v>
      </c>
    </row>
    <row r="8796" customFormat="false" ht="15" hidden="false" customHeight="false" outlineLevel="0" collapsed="false">
      <c r="A8796" s="0" t="s">
        <v>18028</v>
      </c>
      <c r="B8796" s="0" t="s">
        <v>18029</v>
      </c>
    </row>
    <row r="8797" customFormat="false" ht="15" hidden="false" customHeight="false" outlineLevel="0" collapsed="false">
      <c r="A8797" s="0" t="s">
        <v>18030</v>
      </c>
      <c r="B8797" s="0" t="s">
        <v>18031</v>
      </c>
    </row>
    <row r="8798" customFormat="false" ht="15" hidden="false" customHeight="false" outlineLevel="0" collapsed="false">
      <c r="A8798" s="0" t="s">
        <v>18032</v>
      </c>
      <c r="B8798" s="0" t="s">
        <v>18033</v>
      </c>
    </row>
    <row r="8799" customFormat="false" ht="15" hidden="false" customHeight="false" outlineLevel="0" collapsed="false">
      <c r="A8799" s="0" t="s">
        <v>18034</v>
      </c>
      <c r="B8799" s="0" t="s">
        <v>18035</v>
      </c>
    </row>
    <row r="8800" customFormat="false" ht="15" hidden="false" customHeight="false" outlineLevel="0" collapsed="false">
      <c r="A8800" s="0" t="s">
        <v>18036</v>
      </c>
      <c r="B8800" s="0" t="s">
        <v>18037</v>
      </c>
    </row>
    <row r="8801" customFormat="false" ht="15" hidden="false" customHeight="false" outlineLevel="0" collapsed="false">
      <c r="A8801" s="0" t="s">
        <v>18038</v>
      </c>
      <c r="B8801" s="0" t="s">
        <v>18039</v>
      </c>
    </row>
    <row r="8802" customFormat="false" ht="15" hidden="false" customHeight="false" outlineLevel="0" collapsed="false">
      <c r="A8802" s="0" t="s">
        <v>18040</v>
      </c>
      <c r="B8802" s="0" t="s">
        <v>18041</v>
      </c>
    </row>
    <row r="8803" customFormat="false" ht="15" hidden="false" customHeight="false" outlineLevel="0" collapsed="false">
      <c r="A8803" s="0" t="s">
        <v>18042</v>
      </c>
      <c r="B8803" s="0" t="s">
        <v>18043</v>
      </c>
    </row>
    <row r="8804" customFormat="false" ht="15" hidden="false" customHeight="false" outlineLevel="0" collapsed="false">
      <c r="A8804" s="0" t="s">
        <v>18044</v>
      </c>
      <c r="B8804" s="0" t="s">
        <v>18045</v>
      </c>
    </row>
    <row r="8805" customFormat="false" ht="15" hidden="false" customHeight="false" outlineLevel="0" collapsed="false">
      <c r="A8805" s="0" t="s">
        <v>18046</v>
      </c>
      <c r="B8805" s="0" t="s">
        <v>18047</v>
      </c>
    </row>
    <row r="8806" customFormat="false" ht="15" hidden="false" customHeight="false" outlineLevel="0" collapsed="false">
      <c r="A8806" s="0" t="s">
        <v>18048</v>
      </c>
      <c r="B8806" s="0" t="s">
        <v>18049</v>
      </c>
    </row>
    <row r="8807" customFormat="false" ht="15" hidden="false" customHeight="false" outlineLevel="0" collapsed="false">
      <c r="A8807" s="0" t="s">
        <v>18050</v>
      </c>
      <c r="B8807" s="0" t="s">
        <v>18051</v>
      </c>
    </row>
    <row r="8808" customFormat="false" ht="15" hidden="false" customHeight="false" outlineLevel="0" collapsed="false">
      <c r="A8808" s="0" t="s">
        <v>18052</v>
      </c>
      <c r="B8808" s="0" t="s">
        <v>18053</v>
      </c>
    </row>
    <row r="8809" customFormat="false" ht="15" hidden="false" customHeight="false" outlineLevel="0" collapsed="false">
      <c r="A8809" s="0" t="s">
        <v>18054</v>
      </c>
      <c r="B8809" s="0" t="s">
        <v>18055</v>
      </c>
    </row>
    <row r="8810" customFormat="false" ht="15" hidden="false" customHeight="false" outlineLevel="0" collapsed="false">
      <c r="A8810" s="0" t="s">
        <v>18056</v>
      </c>
      <c r="B8810" s="0" t="s">
        <v>18057</v>
      </c>
    </row>
    <row r="8811" customFormat="false" ht="15" hidden="false" customHeight="false" outlineLevel="0" collapsed="false">
      <c r="A8811" s="0" t="s">
        <v>18058</v>
      </c>
      <c r="B8811" s="0" t="s">
        <v>18059</v>
      </c>
    </row>
    <row r="8812" customFormat="false" ht="15" hidden="false" customHeight="false" outlineLevel="0" collapsed="false">
      <c r="A8812" s="0" t="s">
        <v>18060</v>
      </c>
      <c r="B8812" s="0" t="s">
        <v>18061</v>
      </c>
    </row>
    <row r="8813" customFormat="false" ht="15" hidden="false" customHeight="false" outlineLevel="0" collapsed="false">
      <c r="A8813" s="0" t="s">
        <v>18062</v>
      </c>
      <c r="B8813" s="0" t="s">
        <v>18063</v>
      </c>
    </row>
    <row r="8814" customFormat="false" ht="15" hidden="false" customHeight="false" outlineLevel="0" collapsed="false">
      <c r="A8814" s="0" t="s">
        <v>18064</v>
      </c>
      <c r="B8814" s="0" t="s">
        <v>18065</v>
      </c>
    </row>
    <row r="8815" customFormat="false" ht="15" hidden="false" customHeight="false" outlineLevel="0" collapsed="false">
      <c r="A8815" s="0" t="s">
        <v>18066</v>
      </c>
      <c r="B8815" s="0" t="s">
        <v>18067</v>
      </c>
    </row>
    <row r="8816" customFormat="false" ht="15" hidden="false" customHeight="false" outlineLevel="0" collapsed="false">
      <c r="A8816" s="0" t="s">
        <v>18068</v>
      </c>
      <c r="B8816" s="0" t="s">
        <v>18069</v>
      </c>
    </row>
    <row r="8817" customFormat="false" ht="15" hidden="false" customHeight="false" outlineLevel="0" collapsed="false">
      <c r="A8817" s="0" t="s">
        <v>18070</v>
      </c>
      <c r="B8817" s="0" t="s">
        <v>18071</v>
      </c>
    </row>
    <row r="8818" customFormat="false" ht="15" hidden="false" customHeight="false" outlineLevel="0" collapsed="false">
      <c r="A8818" s="0" t="s">
        <v>12808</v>
      </c>
      <c r="B8818" s="0" t="s">
        <v>18072</v>
      </c>
    </row>
    <row r="8819" customFormat="false" ht="15" hidden="false" customHeight="false" outlineLevel="0" collapsed="false">
      <c r="A8819" s="0" t="s">
        <v>18073</v>
      </c>
      <c r="B8819" s="0" t="s">
        <v>18074</v>
      </c>
    </row>
    <row r="8820" customFormat="false" ht="15" hidden="false" customHeight="false" outlineLevel="0" collapsed="false">
      <c r="A8820" s="0" t="s">
        <v>18075</v>
      </c>
      <c r="B8820" s="0" t="s">
        <v>18076</v>
      </c>
    </row>
    <row r="8821" customFormat="false" ht="15" hidden="false" customHeight="false" outlineLevel="0" collapsed="false">
      <c r="A8821" s="0" t="s">
        <v>18077</v>
      </c>
      <c r="B8821" s="0" t="s">
        <v>18078</v>
      </c>
    </row>
    <row r="8822" customFormat="false" ht="15" hidden="false" customHeight="false" outlineLevel="0" collapsed="false">
      <c r="A8822" s="0" t="s">
        <v>18079</v>
      </c>
      <c r="B8822" s="0" t="s">
        <v>18080</v>
      </c>
    </row>
    <row r="8823" customFormat="false" ht="15" hidden="false" customHeight="false" outlineLevel="0" collapsed="false">
      <c r="A8823" s="0" t="s">
        <v>18081</v>
      </c>
      <c r="B8823" s="0" t="s">
        <v>18082</v>
      </c>
    </row>
    <row r="8824" customFormat="false" ht="15" hidden="false" customHeight="false" outlineLevel="0" collapsed="false">
      <c r="A8824" s="0" t="s">
        <v>18083</v>
      </c>
      <c r="B8824" s="0" t="s">
        <v>18084</v>
      </c>
    </row>
    <row r="8825" customFormat="false" ht="15" hidden="false" customHeight="false" outlineLevel="0" collapsed="false">
      <c r="A8825" s="0" t="s">
        <v>18085</v>
      </c>
      <c r="B8825" s="0" t="s">
        <v>18086</v>
      </c>
    </row>
    <row r="8826" customFormat="false" ht="15" hidden="false" customHeight="false" outlineLevel="0" collapsed="false">
      <c r="A8826" s="0" t="s">
        <v>18087</v>
      </c>
      <c r="B8826" s="0" t="s">
        <v>18088</v>
      </c>
    </row>
    <row r="8827" customFormat="false" ht="15" hidden="false" customHeight="false" outlineLevel="0" collapsed="false">
      <c r="A8827" s="0" t="s">
        <v>18089</v>
      </c>
      <c r="B8827" s="0" t="s">
        <v>18090</v>
      </c>
    </row>
    <row r="8828" customFormat="false" ht="15" hidden="false" customHeight="false" outlineLevel="0" collapsed="false">
      <c r="A8828" s="0" t="s">
        <v>18091</v>
      </c>
      <c r="B8828" s="0" t="s">
        <v>18092</v>
      </c>
    </row>
    <row r="8829" customFormat="false" ht="15" hidden="false" customHeight="false" outlineLevel="0" collapsed="false">
      <c r="A8829" s="0" t="s">
        <v>18093</v>
      </c>
      <c r="B8829" s="0" t="s">
        <v>18094</v>
      </c>
    </row>
    <row r="8830" customFormat="false" ht="15" hidden="false" customHeight="false" outlineLevel="0" collapsed="false">
      <c r="A8830" s="0" t="s">
        <v>18095</v>
      </c>
      <c r="B8830" s="0" t="s">
        <v>18096</v>
      </c>
    </row>
    <row r="8831" customFormat="false" ht="15" hidden="false" customHeight="false" outlineLevel="0" collapsed="false">
      <c r="A8831" s="0" t="s">
        <v>18097</v>
      </c>
      <c r="B8831" s="0" t="s">
        <v>18098</v>
      </c>
    </row>
    <row r="8832" customFormat="false" ht="15" hidden="false" customHeight="false" outlineLevel="0" collapsed="false">
      <c r="A8832" s="0" t="s">
        <v>18099</v>
      </c>
      <c r="B8832" s="0" t="s">
        <v>18100</v>
      </c>
    </row>
    <row r="8833" customFormat="false" ht="15" hidden="false" customHeight="false" outlineLevel="0" collapsed="false">
      <c r="A8833" s="0" t="s">
        <v>18101</v>
      </c>
      <c r="B8833" s="0" t="s">
        <v>18102</v>
      </c>
    </row>
    <row r="8834" customFormat="false" ht="15" hidden="false" customHeight="false" outlineLevel="0" collapsed="false">
      <c r="A8834" s="0" t="s">
        <v>18103</v>
      </c>
      <c r="B8834" s="0" t="s">
        <v>18104</v>
      </c>
    </row>
    <row r="8835" customFormat="false" ht="15" hidden="false" customHeight="false" outlineLevel="0" collapsed="false">
      <c r="A8835" s="0" t="s">
        <v>18105</v>
      </c>
      <c r="B8835" s="0" t="s">
        <v>18106</v>
      </c>
    </row>
    <row r="8836" customFormat="false" ht="15" hidden="false" customHeight="false" outlineLevel="0" collapsed="false">
      <c r="A8836" s="0" t="s">
        <v>18107</v>
      </c>
      <c r="B8836" s="0" t="s">
        <v>18108</v>
      </c>
    </row>
    <row r="8837" customFormat="false" ht="15" hidden="false" customHeight="false" outlineLevel="0" collapsed="false">
      <c r="A8837" s="0" t="s">
        <v>18109</v>
      </c>
      <c r="B8837" s="0" t="s">
        <v>18110</v>
      </c>
    </row>
    <row r="8838" customFormat="false" ht="15" hidden="false" customHeight="false" outlineLevel="0" collapsed="false">
      <c r="A8838" s="0" t="s">
        <v>18111</v>
      </c>
      <c r="B8838" s="0" t="s">
        <v>18112</v>
      </c>
    </row>
    <row r="8839" customFormat="false" ht="15" hidden="false" customHeight="false" outlineLevel="0" collapsed="false">
      <c r="A8839" s="0" t="s">
        <v>18113</v>
      </c>
      <c r="B8839" s="0" t="s">
        <v>18114</v>
      </c>
    </row>
    <row r="8840" customFormat="false" ht="15" hidden="false" customHeight="false" outlineLevel="0" collapsed="false">
      <c r="A8840" s="0" t="s">
        <v>18115</v>
      </c>
      <c r="B8840" s="0" t="s">
        <v>18116</v>
      </c>
    </row>
    <row r="8841" customFormat="false" ht="15" hidden="false" customHeight="false" outlineLevel="0" collapsed="false">
      <c r="A8841" s="0" t="s">
        <v>18117</v>
      </c>
      <c r="B8841" s="0" t="s">
        <v>18118</v>
      </c>
    </row>
    <row r="8842" customFormat="false" ht="15" hidden="false" customHeight="false" outlineLevel="0" collapsed="false">
      <c r="A8842" s="0" t="s">
        <v>18119</v>
      </c>
      <c r="B8842" s="0" t="s">
        <v>18120</v>
      </c>
    </row>
    <row r="8843" customFormat="false" ht="15" hidden="false" customHeight="false" outlineLevel="0" collapsed="false">
      <c r="A8843" s="0" t="s">
        <v>18121</v>
      </c>
      <c r="B8843" s="0" t="s">
        <v>18122</v>
      </c>
    </row>
    <row r="8844" customFormat="false" ht="15" hidden="false" customHeight="false" outlineLevel="0" collapsed="false">
      <c r="A8844" s="0" t="s">
        <v>18123</v>
      </c>
      <c r="B8844" s="0" t="s">
        <v>18124</v>
      </c>
    </row>
    <row r="8845" customFormat="false" ht="15" hidden="false" customHeight="false" outlineLevel="0" collapsed="false">
      <c r="A8845" s="0" t="s">
        <v>18125</v>
      </c>
      <c r="B8845" s="0" t="s">
        <v>18126</v>
      </c>
    </row>
    <row r="8846" customFormat="false" ht="15" hidden="false" customHeight="false" outlineLevel="0" collapsed="false">
      <c r="A8846" s="0" t="s">
        <v>18127</v>
      </c>
      <c r="B8846" s="0" t="s">
        <v>18128</v>
      </c>
    </row>
    <row r="8847" customFormat="false" ht="15" hidden="false" customHeight="false" outlineLevel="0" collapsed="false">
      <c r="A8847" s="0" t="s">
        <v>18129</v>
      </c>
      <c r="B8847" s="0" t="s">
        <v>18130</v>
      </c>
    </row>
    <row r="8848" customFormat="false" ht="15" hidden="false" customHeight="false" outlineLevel="0" collapsed="false">
      <c r="A8848" s="0" t="s">
        <v>18131</v>
      </c>
      <c r="B8848" s="0" t="s">
        <v>18132</v>
      </c>
    </row>
    <row r="8849" customFormat="false" ht="15" hidden="false" customHeight="false" outlineLevel="0" collapsed="false">
      <c r="A8849" s="0" t="s">
        <v>18133</v>
      </c>
      <c r="B8849" s="0" t="s">
        <v>18134</v>
      </c>
    </row>
    <row r="8850" customFormat="false" ht="15" hidden="false" customHeight="false" outlineLevel="0" collapsed="false">
      <c r="A8850" s="0" t="s">
        <v>18135</v>
      </c>
      <c r="B8850" s="0" t="s">
        <v>18136</v>
      </c>
    </row>
    <row r="8851" customFormat="false" ht="15" hidden="false" customHeight="false" outlineLevel="0" collapsed="false">
      <c r="A8851" s="0" t="s">
        <v>18137</v>
      </c>
      <c r="B8851" s="0" t="s">
        <v>18138</v>
      </c>
    </row>
    <row r="8852" customFormat="false" ht="15" hidden="false" customHeight="false" outlineLevel="0" collapsed="false">
      <c r="A8852" s="0" t="s">
        <v>18139</v>
      </c>
      <c r="B8852" s="0" t="s">
        <v>18140</v>
      </c>
    </row>
    <row r="8853" customFormat="false" ht="15" hidden="false" customHeight="false" outlineLevel="0" collapsed="false">
      <c r="A8853" s="0" t="s">
        <v>18141</v>
      </c>
      <c r="B8853" s="0" t="s">
        <v>18142</v>
      </c>
    </row>
    <row r="8854" customFormat="false" ht="15" hidden="false" customHeight="false" outlineLevel="0" collapsed="false">
      <c r="A8854" s="0" t="s">
        <v>18143</v>
      </c>
      <c r="B8854" s="0" t="s">
        <v>18144</v>
      </c>
    </row>
    <row r="8855" customFormat="false" ht="15" hidden="false" customHeight="false" outlineLevel="0" collapsed="false">
      <c r="A8855" s="0" t="s">
        <v>18145</v>
      </c>
      <c r="B8855" s="0" t="s">
        <v>18146</v>
      </c>
    </row>
    <row r="8856" customFormat="false" ht="15" hidden="false" customHeight="false" outlineLevel="0" collapsed="false">
      <c r="A8856" s="0" t="s">
        <v>18147</v>
      </c>
      <c r="B8856" s="0" t="s">
        <v>18148</v>
      </c>
    </row>
    <row r="8857" customFormat="false" ht="15" hidden="false" customHeight="false" outlineLevel="0" collapsed="false">
      <c r="A8857" s="0" t="s">
        <v>18149</v>
      </c>
      <c r="B8857" s="0" t="s">
        <v>18150</v>
      </c>
    </row>
    <row r="8858" customFormat="false" ht="15" hidden="false" customHeight="false" outlineLevel="0" collapsed="false">
      <c r="A8858" s="0" t="s">
        <v>18151</v>
      </c>
      <c r="B8858" s="0" t="s">
        <v>18152</v>
      </c>
    </row>
    <row r="8859" customFormat="false" ht="15" hidden="false" customHeight="false" outlineLevel="0" collapsed="false">
      <c r="A8859" s="0" t="s">
        <v>18153</v>
      </c>
      <c r="B8859" s="0" t="s">
        <v>18154</v>
      </c>
    </row>
    <row r="8860" customFormat="false" ht="15" hidden="false" customHeight="false" outlineLevel="0" collapsed="false">
      <c r="A8860" s="0" t="s">
        <v>18155</v>
      </c>
      <c r="B8860" s="0" t="s">
        <v>18156</v>
      </c>
    </row>
    <row r="8861" customFormat="false" ht="15" hidden="false" customHeight="false" outlineLevel="0" collapsed="false">
      <c r="A8861" s="0" t="s">
        <v>18157</v>
      </c>
      <c r="B8861" s="0" t="s">
        <v>18158</v>
      </c>
    </row>
    <row r="8862" customFormat="false" ht="15" hidden="false" customHeight="false" outlineLevel="0" collapsed="false">
      <c r="A8862" s="0" t="s">
        <v>18159</v>
      </c>
      <c r="B8862" s="0" t="s">
        <v>18160</v>
      </c>
    </row>
    <row r="8863" customFormat="false" ht="15" hidden="false" customHeight="false" outlineLevel="0" collapsed="false">
      <c r="A8863" s="0" t="s">
        <v>18161</v>
      </c>
      <c r="B8863" s="0" t="s">
        <v>18162</v>
      </c>
    </row>
    <row r="8864" customFormat="false" ht="15" hidden="false" customHeight="false" outlineLevel="0" collapsed="false">
      <c r="A8864" s="0" t="s">
        <v>18163</v>
      </c>
      <c r="B8864" s="0" t="s">
        <v>18164</v>
      </c>
    </row>
    <row r="8865" customFormat="false" ht="15" hidden="false" customHeight="false" outlineLevel="0" collapsed="false">
      <c r="A8865" s="0" t="s">
        <v>18165</v>
      </c>
      <c r="B8865" s="0" t="s">
        <v>18166</v>
      </c>
    </row>
    <row r="8866" customFormat="false" ht="15" hidden="false" customHeight="false" outlineLevel="0" collapsed="false">
      <c r="A8866" s="0" t="s">
        <v>18167</v>
      </c>
      <c r="B8866" s="0" t="s">
        <v>18168</v>
      </c>
    </row>
    <row r="8867" customFormat="false" ht="15" hidden="false" customHeight="false" outlineLevel="0" collapsed="false">
      <c r="A8867" s="0" t="s">
        <v>18169</v>
      </c>
      <c r="B8867" s="0" t="s">
        <v>18170</v>
      </c>
    </row>
    <row r="8868" customFormat="false" ht="15" hidden="false" customHeight="false" outlineLevel="0" collapsed="false">
      <c r="A8868" s="0" t="s">
        <v>18171</v>
      </c>
      <c r="B8868" s="0" t="s">
        <v>18172</v>
      </c>
    </row>
    <row r="8869" customFormat="false" ht="15" hidden="false" customHeight="false" outlineLevel="0" collapsed="false">
      <c r="A8869" s="0" t="s">
        <v>18173</v>
      </c>
      <c r="B8869" s="0" t="s">
        <v>18174</v>
      </c>
    </row>
    <row r="8870" customFormat="false" ht="15" hidden="false" customHeight="false" outlineLevel="0" collapsed="false">
      <c r="A8870" s="0" t="s">
        <v>18175</v>
      </c>
      <c r="B8870" s="0" t="s">
        <v>18176</v>
      </c>
    </row>
    <row r="8871" customFormat="false" ht="15" hidden="false" customHeight="false" outlineLevel="0" collapsed="false">
      <c r="A8871" s="0" t="s">
        <v>18177</v>
      </c>
      <c r="B8871" s="0" t="s">
        <v>18178</v>
      </c>
    </row>
    <row r="8872" customFormat="false" ht="15" hidden="false" customHeight="false" outlineLevel="0" collapsed="false">
      <c r="A8872" s="0" t="s">
        <v>18179</v>
      </c>
      <c r="B8872" s="0" t="s">
        <v>18180</v>
      </c>
    </row>
    <row r="8873" customFormat="false" ht="15" hidden="false" customHeight="false" outlineLevel="0" collapsed="false">
      <c r="A8873" s="0" t="s">
        <v>18181</v>
      </c>
      <c r="B8873" s="0" t="s">
        <v>18182</v>
      </c>
    </row>
    <row r="8874" customFormat="false" ht="15" hidden="false" customHeight="false" outlineLevel="0" collapsed="false">
      <c r="A8874" s="0" t="s">
        <v>18183</v>
      </c>
      <c r="B8874" s="0" t="s">
        <v>18184</v>
      </c>
    </row>
    <row r="8875" customFormat="false" ht="15" hidden="false" customHeight="false" outlineLevel="0" collapsed="false">
      <c r="A8875" s="0" t="s">
        <v>18185</v>
      </c>
      <c r="B8875" s="0" t="s">
        <v>18186</v>
      </c>
    </row>
    <row r="8876" customFormat="false" ht="15" hidden="false" customHeight="false" outlineLevel="0" collapsed="false">
      <c r="A8876" s="0" t="s">
        <v>18187</v>
      </c>
      <c r="B8876" s="0" t="s">
        <v>18188</v>
      </c>
    </row>
    <row r="8877" customFormat="false" ht="15" hidden="false" customHeight="false" outlineLevel="0" collapsed="false">
      <c r="A8877" s="0" t="s">
        <v>18189</v>
      </c>
      <c r="B8877" s="0" t="s">
        <v>18190</v>
      </c>
    </row>
    <row r="8878" customFormat="false" ht="15" hidden="false" customHeight="false" outlineLevel="0" collapsed="false">
      <c r="A8878" s="0" t="s">
        <v>18191</v>
      </c>
      <c r="B8878" s="0" t="s">
        <v>18192</v>
      </c>
    </row>
    <row r="8879" customFormat="false" ht="15" hidden="false" customHeight="false" outlineLevel="0" collapsed="false">
      <c r="A8879" s="0" t="s">
        <v>18193</v>
      </c>
      <c r="B8879" s="0" t="s">
        <v>18194</v>
      </c>
    </row>
    <row r="8880" customFormat="false" ht="15" hidden="false" customHeight="false" outlineLevel="0" collapsed="false">
      <c r="A8880" s="0" t="s">
        <v>18195</v>
      </c>
      <c r="B8880" s="0" t="s">
        <v>18196</v>
      </c>
    </row>
    <row r="8881" customFormat="false" ht="15" hidden="false" customHeight="false" outlineLevel="0" collapsed="false">
      <c r="A8881" s="0" t="s">
        <v>18197</v>
      </c>
      <c r="B8881" s="0" t="s">
        <v>18198</v>
      </c>
    </row>
    <row r="8882" customFormat="false" ht="15" hidden="false" customHeight="false" outlineLevel="0" collapsed="false">
      <c r="A8882" s="0" t="s">
        <v>18199</v>
      </c>
      <c r="B8882" s="0" t="s">
        <v>18200</v>
      </c>
    </row>
    <row r="8883" customFormat="false" ht="15" hidden="false" customHeight="false" outlineLevel="0" collapsed="false">
      <c r="A8883" s="0" t="s">
        <v>18201</v>
      </c>
      <c r="B8883" s="0" t="s">
        <v>18202</v>
      </c>
    </row>
    <row r="8884" customFormat="false" ht="15" hidden="false" customHeight="false" outlineLevel="0" collapsed="false">
      <c r="A8884" s="0" t="s">
        <v>18203</v>
      </c>
      <c r="B8884" s="0" t="s">
        <v>18204</v>
      </c>
    </row>
    <row r="8885" customFormat="false" ht="15" hidden="false" customHeight="false" outlineLevel="0" collapsed="false">
      <c r="A8885" s="0" t="s">
        <v>18205</v>
      </c>
      <c r="B8885" s="0" t="s">
        <v>18206</v>
      </c>
    </row>
    <row r="8886" customFormat="false" ht="15" hidden="false" customHeight="false" outlineLevel="0" collapsed="false">
      <c r="A8886" s="0" t="s">
        <v>18207</v>
      </c>
      <c r="B8886" s="0" t="s">
        <v>18208</v>
      </c>
    </row>
    <row r="8887" customFormat="false" ht="15" hidden="false" customHeight="false" outlineLevel="0" collapsed="false">
      <c r="A8887" s="0" t="s">
        <v>18209</v>
      </c>
      <c r="B8887" s="0" t="s">
        <v>18210</v>
      </c>
    </row>
    <row r="8888" customFormat="false" ht="15" hidden="false" customHeight="false" outlineLevel="0" collapsed="false">
      <c r="A8888" s="0" t="s">
        <v>18211</v>
      </c>
      <c r="B8888" s="0" t="s">
        <v>18212</v>
      </c>
    </row>
    <row r="8889" customFormat="false" ht="15" hidden="false" customHeight="false" outlineLevel="0" collapsed="false">
      <c r="A8889" s="0" t="s">
        <v>18213</v>
      </c>
      <c r="B8889" s="0" t="s">
        <v>18214</v>
      </c>
    </row>
    <row r="8890" customFormat="false" ht="15" hidden="false" customHeight="false" outlineLevel="0" collapsed="false">
      <c r="A8890" s="0" t="s">
        <v>18215</v>
      </c>
      <c r="B8890" s="0" t="s">
        <v>18216</v>
      </c>
    </row>
    <row r="8891" customFormat="false" ht="15" hidden="false" customHeight="false" outlineLevel="0" collapsed="false">
      <c r="A8891" s="0" t="s">
        <v>18217</v>
      </c>
      <c r="B8891" s="0" t="s">
        <v>18218</v>
      </c>
    </row>
    <row r="8892" customFormat="false" ht="15" hidden="false" customHeight="false" outlineLevel="0" collapsed="false">
      <c r="A8892" s="0" t="s">
        <v>18219</v>
      </c>
      <c r="B8892" s="0" t="s">
        <v>18220</v>
      </c>
    </row>
    <row r="8893" customFormat="false" ht="15" hidden="false" customHeight="false" outlineLevel="0" collapsed="false">
      <c r="A8893" s="0" t="s">
        <v>18221</v>
      </c>
      <c r="B8893" s="0" t="s">
        <v>18222</v>
      </c>
    </row>
    <row r="8894" customFormat="false" ht="15" hidden="false" customHeight="false" outlineLevel="0" collapsed="false">
      <c r="A8894" s="0" t="s">
        <v>18223</v>
      </c>
      <c r="B8894" s="0" t="s">
        <v>18224</v>
      </c>
    </row>
    <row r="8895" customFormat="false" ht="15" hidden="false" customHeight="false" outlineLevel="0" collapsed="false">
      <c r="A8895" s="0" t="s">
        <v>18225</v>
      </c>
      <c r="B8895" s="0" t="s">
        <v>18226</v>
      </c>
    </row>
    <row r="8896" customFormat="false" ht="15" hidden="false" customHeight="false" outlineLevel="0" collapsed="false">
      <c r="A8896" s="0" t="s">
        <v>18227</v>
      </c>
      <c r="B8896" s="0" t="s">
        <v>18228</v>
      </c>
    </row>
    <row r="8897" customFormat="false" ht="15" hidden="false" customHeight="false" outlineLevel="0" collapsed="false">
      <c r="A8897" s="0" t="s">
        <v>18229</v>
      </c>
      <c r="B8897" s="0" t="s">
        <v>18230</v>
      </c>
    </row>
    <row r="8898" customFormat="false" ht="15" hidden="false" customHeight="false" outlineLevel="0" collapsed="false">
      <c r="A8898" s="0" t="s">
        <v>18231</v>
      </c>
      <c r="B8898" s="0" t="s">
        <v>18232</v>
      </c>
    </row>
    <row r="8899" customFormat="false" ht="15" hidden="false" customHeight="false" outlineLevel="0" collapsed="false">
      <c r="A8899" s="0" t="s">
        <v>18233</v>
      </c>
      <c r="B8899" s="0" t="s">
        <v>18234</v>
      </c>
    </row>
    <row r="8900" customFormat="false" ht="15" hidden="false" customHeight="false" outlineLevel="0" collapsed="false">
      <c r="A8900" s="0" t="s">
        <v>18235</v>
      </c>
      <c r="B8900" s="0" t="s">
        <v>18236</v>
      </c>
    </row>
    <row r="8901" customFormat="false" ht="15" hidden="false" customHeight="false" outlineLevel="0" collapsed="false">
      <c r="A8901" s="0" t="s">
        <v>18237</v>
      </c>
      <c r="B8901" s="0" t="s">
        <v>18238</v>
      </c>
    </row>
    <row r="8902" customFormat="false" ht="15" hidden="false" customHeight="false" outlineLevel="0" collapsed="false">
      <c r="A8902" s="0" t="s">
        <v>18239</v>
      </c>
      <c r="B8902" s="0" t="s">
        <v>18240</v>
      </c>
    </row>
    <row r="8903" customFormat="false" ht="15" hidden="false" customHeight="false" outlineLevel="0" collapsed="false">
      <c r="A8903" s="0" t="s">
        <v>18241</v>
      </c>
      <c r="B8903" s="0" t="s">
        <v>18242</v>
      </c>
    </row>
    <row r="8904" customFormat="false" ht="15" hidden="false" customHeight="false" outlineLevel="0" collapsed="false">
      <c r="A8904" s="0" t="s">
        <v>18243</v>
      </c>
      <c r="B8904" s="0" t="s">
        <v>18244</v>
      </c>
    </row>
    <row r="8905" customFormat="false" ht="15" hidden="false" customHeight="false" outlineLevel="0" collapsed="false">
      <c r="A8905" s="0" t="s">
        <v>18245</v>
      </c>
      <c r="B8905" s="0" t="s">
        <v>18246</v>
      </c>
    </row>
    <row r="8906" customFormat="false" ht="15" hidden="false" customHeight="false" outlineLevel="0" collapsed="false">
      <c r="A8906" s="0" t="s">
        <v>18247</v>
      </c>
      <c r="B8906" s="0" t="s">
        <v>18248</v>
      </c>
    </row>
    <row r="8907" customFormat="false" ht="15" hidden="false" customHeight="false" outlineLevel="0" collapsed="false">
      <c r="A8907" s="0" t="s">
        <v>18249</v>
      </c>
      <c r="B8907" s="0" t="s">
        <v>18250</v>
      </c>
    </row>
    <row r="8908" customFormat="false" ht="15" hidden="false" customHeight="false" outlineLevel="0" collapsed="false">
      <c r="A8908" s="0" t="s">
        <v>18251</v>
      </c>
      <c r="B8908" s="0" t="s">
        <v>18252</v>
      </c>
    </row>
    <row r="8909" customFormat="false" ht="15" hidden="false" customHeight="false" outlineLevel="0" collapsed="false">
      <c r="A8909" s="0" t="s">
        <v>18253</v>
      </c>
      <c r="B8909" s="0" t="s">
        <v>18254</v>
      </c>
    </row>
    <row r="8910" customFormat="false" ht="15" hidden="false" customHeight="false" outlineLevel="0" collapsed="false">
      <c r="A8910" s="0" t="s">
        <v>18255</v>
      </c>
      <c r="B8910" s="0" t="s">
        <v>18256</v>
      </c>
    </row>
    <row r="8911" customFormat="false" ht="15" hidden="false" customHeight="false" outlineLevel="0" collapsed="false">
      <c r="A8911" s="0" t="s">
        <v>18257</v>
      </c>
      <c r="B8911" s="0" t="s">
        <v>18258</v>
      </c>
    </row>
    <row r="8912" customFormat="false" ht="15" hidden="false" customHeight="false" outlineLevel="0" collapsed="false">
      <c r="A8912" s="0" t="s">
        <v>18259</v>
      </c>
      <c r="B8912" s="0" t="s">
        <v>18260</v>
      </c>
    </row>
    <row r="8913" customFormat="false" ht="15" hidden="false" customHeight="false" outlineLevel="0" collapsed="false">
      <c r="A8913" s="0" t="s">
        <v>18261</v>
      </c>
      <c r="B8913" s="0" t="s">
        <v>18262</v>
      </c>
    </row>
    <row r="8914" customFormat="false" ht="15" hidden="false" customHeight="false" outlineLevel="0" collapsed="false">
      <c r="A8914" s="0" t="s">
        <v>17809</v>
      </c>
      <c r="B8914" s="0" t="s">
        <v>18263</v>
      </c>
    </row>
    <row r="8915" customFormat="false" ht="15" hidden="false" customHeight="false" outlineLevel="0" collapsed="false">
      <c r="A8915" s="0" t="s">
        <v>18264</v>
      </c>
      <c r="B8915" s="0" t="s">
        <v>18265</v>
      </c>
    </row>
    <row r="8916" customFormat="false" ht="15" hidden="false" customHeight="false" outlineLevel="0" collapsed="false">
      <c r="A8916" s="0" t="s">
        <v>18266</v>
      </c>
      <c r="B8916" s="0" t="s">
        <v>18267</v>
      </c>
    </row>
    <row r="8917" customFormat="false" ht="15" hidden="false" customHeight="false" outlineLevel="0" collapsed="false">
      <c r="A8917" s="0" t="s">
        <v>18268</v>
      </c>
      <c r="B8917" s="0" t="s">
        <v>18269</v>
      </c>
    </row>
    <row r="8918" customFormat="false" ht="15" hidden="false" customHeight="false" outlineLevel="0" collapsed="false">
      <c r="A8918" s="0" t="s">
        <v>18270</v>
      </c>
      <c r="B8918" s="0" t="s">
        <v>18271</v>
      </c>
    </row>
    <row r="8919" customFormat="false" ht="15" hidden="false" customHeight="false" outlineLevel="0" collapsed="false">
      <c r="A8919" s="0" t="s">
        <v>18272</v>
      </c>
      <c r="B8919" s="0" t="s">
        <v>18273</v>
      </c>
    </row>
    <row r="8920" customFormat="false" ht="15" hidden="false" customHeight="false" outlineLevel="0" collapsed="false">
      <c r="A8920" s="0" t="s">
        <v>18274</v>
      </c>
      <c r="B8920" s="0" t="s">
        <v>18275</v>
      </c>
    </row>
    <row r="8921" customFormat="false" ht="15" hidden="false" customHeight="false" outlineLevel="0" collapsed="false">
      <c r="A8921" s="0" t="s">
        <v>18276</v>
      </c>
      <c r="B8921" s="0" t="s">
        <v>18277</v>
      </c>
    </row>
    <row r="8922" customFormat="false" ht="15" hidden="false" customHeight="false" outlineLevel="0" collapsed="false">
      <c r="A8922" s="0" t="s">
        <v>18278</v>
      </c>
      <c r="B8922" s="0" t="s">
        <v>18279</v>
      </c>
    </row>
    <row r="8923" customFormat="false" ht="15" hidden="false" customHeight="false" outlineLevel="0" collapsed="false">
      <c r="A8923" s="0" t="s">
        <v>18280</v>
      </c>
      <c r="B8923" s="0" t="s">
        <v>18281</v>
      </c>
    </row>
    <row r="8924" customFormat="false" ht="15" hidden="false" customHeight="false" outlineLevel="0" collapsed="false">
      <c r="A8924" s="0" t="s">
        <v>18282</v>
      </c>
      <c r="B8924" s="0" t="s">
        <v>18283</v>
      </c>
    </row>
    <row r="8925" customFormat="false" ht="15" hidden="false" customHeight="false" outlineLevel="0" collapsed="false">
      <c r="A8925" s="0" t="s">
        <v>18284</v>
      </c>
      <c r="B8925" s="0" t="s">
        <v>18285</v>
      </c>
    </row>
    <row r="8926" customFormat="false" ht="15" hidden="false" customHeight="false" outlineLevel="0" collapsed="false">
      <c r="A8926" s="0" t="s">
        <v>18286</v>
      </c>
      <c r="B8926" s="0" t="s">
        <v>18287</v>
      </c>
    </row>
    <row r="8927" customFormat="false" ht="15" hidden="false" customHeight="false" outlineLevel="0" collapsed="false">
      <c r="A8927" s="0" t="s">
        <v>18288</v>
      </c>
      <c r="B8927" s="0" t="s">
        <v>18289</v>
      </c>
    </row>
    <row r="8928" customFormat="false" ht="15" hidden="false" customHeight="false" outlineLevel="0" collapsed="false">
      <c r="A8928" s="0" t="s">
        <v>18290</v>
      </c>
      <c r="B8928" s="0" t="s">
        <v>18291</v>
      </c>
    </row>
    <row r="8929" customFormat="false" ht="15" hidden="false" customHeight="false" outlineLevel="0" collapsed="false">
      <c r="A8929" s="0" t="s">
        <v>18292</v>
      </c>
      <c r="B8929" s="0" t="s">
        <v>18293</v>
      </c>
    </row>
    <row r="8930" customFormat="false" ht="15" hidden="false" customHeight="false" outlineLevel="0" collapsed="false">
      <c r="A8930" s="0" t="s">
        <v>18294</v>
      </c>
      <c r="B8930" s="0" t="s">
        <v>18295</v>
      </c>
    </row>
    <row r="8931" customFormat="false" ht="15" hidden="false" customHeight="false" outlineLevel="0" collapsed="false">
      <c r="A8931" s="0" t="s">
        <v>18296</v>
      </c>
      <c r="B8931" s="0" t="s">
        <v>18297</v>
      </c>
    </row>
    <row r="8932" customFormat="false" ht="15" hidden="false" customHeight="false" outlineLevel="0" collapsed="false">
      <c r="A8932" s="0" t="s">
        <v>18298</v>
      </c>
      <c r="B8932" s="0" t="s">
        <v>18299</v>
      </c>
    </row>
    <row r="8933" customFormat="false" ht="15" hidden="false" customHeight="false" outlineLevel="0" collapsed="false">
      <c r="A8933" s="0" t="s">
        <v>18300</v>
      </c>
      <c r="B8933" s="0" t="s">
        <v>18301</v>
      </c>
    </row>
    <row r="8934" customFormat="false" ht="15" hidden="false" customHeight="false" outlineLevel="0" collapsed="false">
      <c r="A8934" s="0" t="s">
        <v>18302</v>
      </c>
      <c r="B8934" s="0" t="s">
        <v>18303</v>
      </c>
    </row>
    <row r="8935" customFormat="false" ht="15" hidden="false" customHeight="false" outlineLevel="0" collapsed="false">
      <c r="A8935" s="0" t="s">
        <v>18304</v>
      </c>
      <c r="B8935" s="0" t="s">
        <v>18305</v>
      </c>
    </row>
    <row r="8936" customFormat="false" ht="15" hidden="false" customHeight="false" outlineLevel="0" collapsed="false">
      <c r="A8936" s="0" t="s">
        <v>18306</v>
      </c>
      <c r="B8936" s="0" t="s">
        <v>18307</v>
      </c>
    </row>
    <row r="8937" customFormat="false" ht="15" hidden="false" customHeight="false" outlineLevel="0" collapsed="false">
      <c r="A8937" s="0" t="s">
        <v>18308</v>
      </c>
      <c r="B8937" s="0" t="s">
        <v>18309</v>
      </c>
    </row>
    <row r="8938" customFormat="false" ht="15" hidden="false" customHeight="false" outlineLevel="0" collapsed="false">
      <c r="A8938" s="0" t="s">
        <v>18310</v>
      </c>
      <c r="B8938" s="0" t="s">
        <v>18311</v>
      </c>
    </row>
    <row r="8939" customFormat="false" ht="15" hidden="false" customHeight="false" outlineLevel="0" collapsed="false">
      <c r="A8939" s="0" t="s">
        <v>18312</v>
      </c>
      <c r="B8939" s="0" t="s">
        <v>18313</v>
      </c>
    </row>
    <row r="8940" customFormat="false" ht="15" hidden="false" customHeight="false" outlineLevel="0" collapsed="false">
      <c r="A8940" s="0" t="s">
        <v>18314</v>
      </c>
      <c r="B8940" s="0" t="s">
        <v>18315</v>
      </c>
    </row>
    <row r="8941" customFormat="false" ht="15" hidden="false" customHeight="false" outlineLevel="0" collapsed="false">
      <c r="A8941" s="0" t="s">
        <v>18316</v>
      </c>
      <c r="B8941" s="0" t="s">
        <v>18317</v>
      </c>
    </row>
    <row r="8942" customFormat="false" ht="15" hidden="false" customHeight="false" outlineLevel="0" collapsed="false">
      <c r="A8942" s="0" t="s">
        <v>18318</v>
      </c>
      <c r="B8942" s="0" t="s">
        <v>18319</v>
      </c>
    </row>
    <row r="8943" customFormat="false" ht="15" hidden="false" customHeight="false" outlineLevel="0" collapsed="false">
      <c r="A8943" s="0" t="s">
        <v>18320</v>
      </c>
      <c r="B8943" s="0" t="s">
        <v>18321</v>
      </c>
    </row>
    <row r="8944" customFormat="false" ht="15" hidden="false" customHeight="false" outlineLevel="0" collapsed="false">
      <c r="A8944" s="0" t="s">
        <v>18322</v>
      </c>
      <c r="B8944" s="0" t="s">
        <v>18323</v>
      </c>
    </row>
    <row r="8945" customFormat="false" ht="15" hidden="false" customHeight="false" outlineLevel="0" collapsed="false">
      <c r="A8945" s="0" t="s">
        <v>18324</v>
      </c>
      <c r="B8945" s="0" t="s">
        <v>18325</v>
      </c>
    </row>
    <row r="8946" customFormat="false" ht="15" hidden="false" customHeight="false" outlineLevel="0" collapsed="false">
      <c r="A8946" s="0" t="s">
        <v>18326</v>
      </c>
      <c r="B8946" s="0" t="s">
        <v>18327</v>
      </c>
    </row>
    <row r="8947" customFormat="false" ht="15" hidden="false" customHeight="false" outlineLevel="0" collapsed="false">
      <c r="A8947" s="0" t="s">
        <v>18328</v>
      </c>
      <c r="B8947" s="0" t="s">
        <v>18329</v>
      </c>
    </row>
    <row r="8948" customFormat="false" ht="15" hidden="false" customHeight="false" outlineLevel="0" collapsed="false">
      <c r="A8948" s="0" t="s">
        <v>18330</v>
      </c>
      <c r="B8948" s="0" t="s">
        <v>18331</v>
      </c>
    </row>
    <row r="8949" customFormat="false" ht="15" hidden="false" customHeight="false" outlineLevel="0" collapsed="false">
      <c r="A8949" s="0" t="s">
        <v>18332</v>
      </c>
      <c r="B8949" s="0" t="s">
        <v>18333</v>
      </c>
    </row>
    <row r="8950" customFormat="false" ht="15" hidden="false" customHeight="false" outlineLevel="0" collapsed="false">
      <c r="A8950" s="0" t="s">
        <v>18334</v>
      </c>
      <c r="B8950" s="0" t="s">
        <v>18335</v>
      </c>
    </row>
    <row r="8951" customFormat="false" ht="15" hidden="false" customHeight="false" outlineLevel="0" collapsed="false">
      <c r="A8951" s="0" t="s">
        <v>18336</v>
      </c>
      <c r="B8951" s="0" t="s">
        <v>18337</v>
      </c>
    </row>
    <row r="8952" customFormat="false" ht="15" hidden="false" customHeight="false" outlineLevel="0" collapsed="false">
      <c r="A8952" s="0" t="s">
        <v>18338</v>
      </c>
      <c r="B8952" s="0" t="s">
        <v>18339</v>
      </c>
    </row>
    <row r="8953" customFormat="false" ht="15" hidden="false" customHeight="false" outlineLevel="0" collapsed="false">
      <c r="A8953" s="0" t="s">
        <v>18340</v>
      </c>
      <c r="B8953" s="0" t="s">
        <v>18341</v>
      </c>
    </row>
    <row r="8954" customFormat="false" ht="15" hidden="false" customHeight="false" outlineLevel="0" collapsed="false">
      <c r="A8954" s="0" t="s">
        <v>18342</v>
      </c>
      <c r="B8954" s="0" t="s">
        <v>18343</v>
      </c>
    </row>
    <row r="8955" customFormat="false" ht="15" hidden="false" customHeight="false" outlineLevel="0" collapsed="false">
      <c r="A8955" s="0" t="s">
        <v>18344</v>
      </c>
      <c r="B8955" s="0" t="s">
        <v>18345</v>
      </c>
    </row>
    <row r="8956" customFormat="false" ht="15" hidden="false" customHeight="false" outlineLevel="0" collapsed="false">
      <c r="A8956" s="0" t="s">
        <v>18346</v>
      </c>
      <c r="B8956" s="0" t="s">
        <v>18347</v>
      </c>
    </row>
    <row r="8957" customFormat="false" ht="15" hidden="false" customHeight="false" outlineLevel="0" collapsed="false">
      <c r="A8957" s="0" t="s">
        <v>18348</v>
      </c>
      <c r="B8957" s="0" t="s">
        <v>18349</v>
      </c>
    </row>
    <row r="8958" customFormat="false" ht="15" hidden="false" customHeight="false" outlineLevel="0" collapsed="false">
      <c r="A8958" s="0" t="s">
        <v>18350</v>
      </c>
      <c r="B8958" s="0" t="s">
        <v>18351</v>
      </c>
    </row>
    <row r="8959" customFormat="false" ht="15" hidden="false" customHeight="false" outlineLevel="0" collapsed="false">
      <c r="A8959" s="0" t="s">
        <v>18352</v>
      </c>
      <c r="B8959" s="0" t="s">
        <v>18353</v>
      </c>
    </row>
    <row r="8960" customFormat="false" ht="15" hidden="false" customHeight="false" outlineLevel="0" collapsed="false">
      <c r="A8960" s="0" t="s">
        <v>18354</v>
      </c>
      <c r="B8960" s="0" t="s">
        <v>18355</v>
      </c>
    </row>
    <row r="8961" customFormat="false" ht="15" hidden="false" customHeight="false" outlineLevel="0" collapsed="false">
      <c r="A8961" s="0" t="s">
        <v>18356</v>
      </c>
      <c r="B8961" s="0" t="s">
        <v>18357</v>
      </c>
    </row>
    <row r="8962" customFormat="false" ht="15" hidden="false" customHeight="false" outlineLevel="0" collapsed="false">
      <c r="A8962" s="0" t="s">
        <v>18358</v>
      </c>
      <c r="B8962" s="0" t="s">
        <v>18359</v>
      </c>
    </row>
    <row r="8963" customFormat="false" ht="15" hidden="false" customHeight="false" outlineLevel="0" collapsed="false">
      <c r="A8963" s="0" t="s">
        <v>18360</v>
      </c>
      <c r="B8963" s="0" t="s">
        <v>18361</v>
      </c>
    </row>
    <row r="8964" customFormat="false" ht="15" hidden="false" customHeight="false" outlineLevel="0" collapsed="false">
      <c r="A8964" s="0" t="s">
        <v>18362</v>
      </c>
      <c r="B8964" s="0" t="s">
        <v>18363</v>
      </c>
    </row>
    <row r="8965" customFormat="false" ht="15" hidden="false" customHeight="false" outlineLevel="0" collapsed="false">
      <c r="A8965" s="0" t="s">
        <v>18364</v>
      </c>
      <c r="B8965" s="0" t="s">
        <v>18365</v>
      </c>
    </row>
    <row r="8966" customFormat="false" ht="15" hidden="false" customHeight="false" outlineLevel="0" collapsed="false">
      <c r="A8966" s="0" t="s">
        <v>18366</v>
      </c>
      <c r="B8966" s="0" t="s">
        <v>18367</v>
      </c>
    </row>
    <row r="8967" customFormat="false" ht="15" hidden="false" customHeight="false" outlineLevel="0" collapsed="false">
      <c r="A8967" s="0" t="s">
        <v>18368</v>
      </c>
      <c r="B8967" s="0" t="s">
        <v>18369</v>
      </c>
    </row>
    <row r="8968" customFormat="false" ht="15" hidden="false" customHeight="false" outlineLevel="0" collapsed="false">
      <c r="A8968" s="0" t="s">
        <v>18370</v>
      </c>
      <c r="B8968" s="0" t="s">
        <v>18371</v>
      </c>
    </row>
    <row r="8969" customFormat="false" ht="15" hidden="false" customHeight="false" outlineLevel="0" collapsed="false">
      <c r="A8969" s="0" t="s">
        <v>18372</v>
      </c>
      <c r="B8969" s="0" t="s">
        <v>18373</v>
      </c>
    </row>
    <row r="8970" customFormat="false" ht="15" hidden="false" customHeight="false" outlineLevel="0" collapsed="false">
      <c r="A8970" s="0" t="s">
        <v>18374</v>
      </c>
      <c r="B8970" s="0" t="s">
        <v>18375</v>
      </c>
    </row>
    <row r="8971" customFormat="false" ht="15" hidden="false" customHeight="false" outlineLevel="0" collapsed="false">
      <c r="A8971" s="0" t="s">
        <v>18376</v>
      </c>
      <c r="B8971" s="0" t="s">
        <v>18377</v>
      </c>
    </row>
    <row r="8972" customFormat="false" ht="15" hidden="false" customHeight="false" outlineLevel="0" collapsed="false">
      <c r="A8972" s="0" t="s">
        <v>18378</v>
      </c>
      <c r="B8972" s="0" t="s">
        <v>18379</v>
      </c>
    </row>
    <row r="8973" customFormat="false" ht="15" hidden="false" customHeight="false" outlineLevel="0" collapsed="false">
      <c r="A8973" s="0" t="s">
        <v>18380</v>
      </c>
      <c r="B8973" s="0" t="s">
        <v>18381</v>
      </c>
    </row>
    <row r="8974" customFormat="false" ht="15" hidden="false" customHeight="false" outlineLevel="0" collapsed="false">
      <c r="A8974" s="0" t="s">
        <v>18382</v>
      </c>
      <c r="B8974" s="0" t="s">
        <v>18383</v>
      </c>
    </row>
    <row r="8975" customFormat="false" ht="15" hidden="false" customHeight="false" outlineLevel="0" collapsed="false">
      <c r="A8975" s="0" t="s">
        <v>18384</v>
      </c>
      <c r="B8975" s="0" t="s">
        <v>18385</v>
      </c>
    </row>
    <row r="8976" customFormat="false" ht="15" hidden="false" customHeight="false" outlineLevel="0" collapsed="false">
      <c r="A8976" s="0" t="s">
        <v>18386</v>
      </c>
      <c r="B8976" s="0" t="s">
        <v>18387</v>
      </c>
    </row>
    <row r="8977" customFormat="false" ht="15" hidden="false" customHeight="false" outlineLevel="0" collapsed="false">
      <c r="A8977" s="0" t="s">
        <v>18388</v>
      </c>
      <c r="B8977" s="0" t="s">
        <v>18389</v>
      </c>
    </row>
    <row r="8978" customFormat="false" ht="15" hidden="false" customHeight="false" outlineLevel="0" collapsed="false">
      <c r="A8978" s="0" t="s">
        <v>18390</v>
      </c>
      <c r="B8978" s="0" t="s">
        <v>18391</v>
      </c>
    </row>
    <row r="8979" customFormat="false" ht="15" hidden="false" customHeight="false" outlineLevel="0" collapsed="false">
      <c r="A8979" s="0" t="s">
        <v>18392</v>
      </c>
      <c r="B8979" s="0" t="s">
        <v>18393</v>
      </c>
    </row>
    <row r="8980" customFormat="false" ht="15" hidden="false" customHeight="false" outlineLevel="0" collapsed="false">
      <c r="A8980" s="0" t="s">
        <v>18394</v>
      </c>
      <c r="B8980" s="0" t="s">
        <v>18395</v>
      </c>
    </row>
    <row r="8981" customFormat="false" ht="15" hidden="false" customHeight="false" outlineLevel="0" collapsed="false">
      <c r="A8981" s="0" t="s">
        <v>18396</v>
      </c>
      <c r="B8981" s="0" t="s">
        <v>18397</v>
      </c>
    </row>
    <row r="8982" customFormat="false" ht="15" hidden="false" customHeight="false" outlineLevel="0" collapsed="false">
      <c r="A8982" s="0" t="s">
        <v>18398</v>
      </c>
      <c r="B8982" s="0" t="s">
        <v>18399</v>
      </c>
    </row>
    <row r="8983" customFormat="false" ht="15" hidden="false" customHeight="false" outlineLevel="0" collapsed="false">
      <c r="A8983" s="0" t="s">
        <v>18400</v>
      </c>
      <c r="B8983" s="0" t="s">
        <v>18401</v>
      </c>
    </row>
    <row r="8984" customFormat="false" ht="15" hidden="false" customHeight="false" outlineLevel="0" collapsed="false">
      <c r="A8984" s="0" t="s">
        <v>18402</v>
      </c>
      <c r="B8984" s="0" t="s">
        <v>18403</v>
      </c>
    </row>
    <row r="8985" customFormat="false" ht="15" hidden="false" customHeight="false" outlineLevel="0" collapsed="false">
      <c r="A8985" s="0" t="s">
        <v>18404</v>
      </c>
      <c r="B8985" s="0" t="s">
        <v>18405</v>
      </c>
    </row>
    <row r="8986" customFormat="false" ht="15" hidden="false" customHeight="false" outlineLevel="0" collapsed="false">
      <c r="A8986" s="0" t="s">
        <v>18406</v>
      </c>
      <c r="B8986" s="0" t="s">
        <v>18407</v>
      </c>
    </row>
    <row r="8987" customFormat="false" ht="15" hidden="false" customHeight="false" outlineLevel="0" collapsed="false">
      <c r="A8987" s="0" t="s">
        <v>18408</v>
      </c>
      <c r="B8987" s="0" t="s">
        <v>18409</v>
      </c>
    </row>
    <row r="8988" customFormat="false" ht="15" hidden="false" customHeight="false" outlineLevel="0" collapsed="false">
      <c r="A8988" s="0" t="s">
        <v>18410</v>
      </c>
      <c r="B8988" s="0" t="s">
        <v>18411</v>
      </c>
    </row>
    <row r="8989" customFormat="false" ht="15" hidden="false" customHeight="false" outlineLevel="0" collapsed="false">
      <c r="A8989" s="0" t="s">
        <v>18412</v>
      </c>
      <c r="B8989" s="0" t="s">
        <v>18413</v>
      </c>
    </row>
    <row r="8990" customFormat="false" ht="15" hidden="false" customHeight="false" outlineLevel="0" collapsed="false">
      <c r="A8990" s="0" t="s">
        <v>18414</v>
      </c>
      <c r="B8990" s="0" t="s">
        <v>18415</v>
      </c>
    </row>
    <row r="8991" customFormat="false" ht="15" hidden="false" customHeight="false" outlineLevel="0" collapsed="false">
      <c r="A8991" s="0" t="s">
        <v>18416</v>
      </c>
      <c r="B8991" s="0" t="s">
        <v>18417</v>
      </c>
    </row>
    <row r="8992" customFormat="false" ht="15" hidden="false" customHeight="false" outlineLevel="0" collapsed="false">
      <c r="A8992" s="0" t="s">
        <v>18418</v>
      </c>
      <c r="B8992" s="0" t="s">
        <v>18419</v>
      </c>
    </row>
    <row r="8993" customFormat="false" ht="15" hidden="false" customHeight="false" outlineLevel="0" collapsed="false">
      <c r="A8993" s="0" t="s">
        <v>18420</v>
      </c>
      <c r="B8993" s="0" t="s">
        <v>18421</v>
      </c>
    </row>
    <row r="8994" customFormat="false" ht="15" hidden="false" customHeight="false" outlineLevel="0" collapsed="false">
      <c r="A8994" s="0" t="s">
        <v>18422</v>
      </c>
      <c r="B8994" s="0" t="s">
        <v>18423</v>
      </c>
    </row>
    <row r="8995" customFormat="false" ht="15" hidden="false" customHeight="false" outlineLevel="0" collapsed="false">
      <c r="A8995" s="0" t="s">
        <v>18424</v>
      </c>
      <c r="B8995" s="0" t="s">
        <v>18425</v>
      </c>
    </row>
    <row r="8996" customFormat="false" ht="15" hidden="false" customHeight="false" outlineLevel="0" collapsed="false">
      <c r="A8996" s="0" t="s">
        <v>18426</v>
      </c>
      <c r="B8996" s="0" t="s">
        <v>18427</v>
      </c>
    </row>
    <row r="8997" customFormat="false" ht="15" hidden="false" customHeight="false" outlineLevel="0" collapsed="false">
      <c r="A8997" s="0" t="s">
        <v>18428</v>
      </c>
      <c r="B8997" s="0" t="s">
        <v>18429</v>
      </c>
    </row>
    <row r="8998" customFormat="false" ht="15" hidden="false" customHeight="false" outlineLevel="0" collapsed="false">
      <c r="A8998" s="0" t="s">
        <v>18430</v>
      </c>
      <c r="B8998" s="0" t="s">
        <v>18431</v>
      </c>
    </row>
    <row r="8999" customFormat="false" ht="15" hidden="false" customHeight="false" outlineLevel="0" collapsed="false">
      <c r="A8999" s="0" t="s">
        <v>18432</v>
      </c>
      <c r="B8999" s="0" t="s">
        <v>18433</v>
      </c>
    </row>
    <row r="9000" customFormat="false" ht="15" hidden="false" customHeight="false" outlineLevel="0" collapsed="false">
      <c r="A9000" s="0" t="s">
        <v>18434</v>
      </c>
      <c r="B9000" s="0" t="s">
        <v>18435</v>
      </c>
    </row>
    <row r="9001" customFormat="false" ht="15" hidden="false" customHeight="false" outlineLevel="0" collapsed="false">
      <c r="A9001" s="0" t="s">
        <v>18436</v>
      </c>
      <c r="B9001" s="0" t="s">
        <v>18437</v>
      </c>
    </row>
    <row r="9002" customFormat="false" ht="15" hidden="false" customHeight="false" outlineLevel="0" collapsed="false">
      <c r="A9002" s="0" t="s">
        <v>18438</v>
      </c>
      <c r="B9002" s="0" t="s">
        <v>18439</v>
      </c>
    </row>
    <row r="9003" customFormat="false" ht="15" hidden="false" customHeight="false" outlineLevel="0" collapsed="false">
      <c r="A9003" s="0" t="s">
        <v>18440</v>
      </c>
      <c r="B9003" s="0" t="s">
        <v>18441</v>
      </c>
    </row>
    <row r="9004" customFormat="false" ht="15" hidden="false" customHeight="false" outlineLevel="0" collapsed="false">
      <c r="A9004" s="0" t="s">
        <v>18442</v>
      </c>
      <c r="B9004" s="0" t="s">
        <v>18443</v>
      </c>
    </row>
    <row r="9005" customFormat="false" ht="15" hidden="false" customHeight="false" outlineLevel="0" collapsed="false">
      <c r="A9005" s="0" t="s">
        <v>18444</v>
      </c>
      <c r="B9005" s="0" t="s">
        <v>18445</v>
      </c>
    </row>
    <row r="9006" customFormat="false" ht="15" hidden="false" customHeight="false" outlineLevel="0" collapsed="false">
      <c r="A9006" s="0" t="s">
        <v>18446</v>
      </c>
      <c r="B9006" s="0" t="s">
        <v>18447</v>
      </c>
    </row>
    <row r="9007" customFormat="false" ht="15" hidden="false" customHeight="false" outlineLevel="0" collapsed="false">
      <c r="A9007" s="0" t="s">
        <v>18448</v>
      </c>
      <c r="B9007" s="0" t="s">
        <v>18449</v>
      </c>
    </row>
    <row r="9008" customFormat="false" ht="15" hidden="false" customHeight="false" outlineLevel="0" collapsed="false">
      <c r="A9008" s="0" t="s">
        <v>18450</v>
      </c>
      <c r="B9008" s="0" t="s">
        <v>18451</v>
      </c>
    </row>
    <row r="9009" customFormat="false" ht="15" hidden="false" customHeight="false" outlineLevel="0" collapsed="false">
      <c r="A9009" s="0" t="s">
        <v>18452</v>
      </c>
      <c r="B9009" s="0" t="s">
        <v>18453</v>
      </c>
    </row>
    <row r="9010" customFormat="false" ht="15" hidden="false" customHeight="false" outlineLevel="0" collapsed="false">
      <c r="A9010" s="0" t="s">
        <v>18454</v>
      </c>
      <c r="B9010" s="0" t="s">
        <v>18455</v>
      </c>
    </row>
    <row r="9011" customFormat="false" ht="15" hidden="false" customHeight="false" outlineLevel="0" collapsed="false">
      <c r="A9011" s="0" t="s">
        <v>18456</v>
      </c>
      <c r="B9011" s="0" t="s">
        <v>18457</v>
      </c>
    </row>
    <row r="9012" customFormat="false" ht="15" hidden="false" customHeight="false" outlineLevel="0" collapsed="false">
      <c r="A9012" s="0" t="s">
        <v>18458</v>
      </c>
      <c r="B9012" s="0" t="s">
        <v>18459</v>
      </c>
    </row>
    <row r="9013" customFormat="false" ht="15" hidden="false" customHeight="false" outlineLevel="0" collapsed="false">
      <c r="A9013" s="0" t="s">
        <v>18460</v>
      </c>
      <c r="B9013" s="0" t="s">
        <v>18461</v>
      </c>
    </row>
    <row r="9014" customFormat="false" ht="15" hidden="false" customHeight="false" outlineLevel="0" collapsed="false">
      <c r="A9014" s="0" t="s">
        <v>18462</v>
      </c>
      <c r="B9014" s="0" t="s">
        <v>18463</v>
      </c>
    </row>
    <row r="9015" customFormat="false" ht="15" hidden="false" customHeight="false" outlineLevel="0" collapsed="false">
      <c r="A9015" s="0" t="s">
        <v>18464</v>
      </c>
      <c r="B9015" s="0" t="s">
        <v>18465</v>
      </c>
    </row>
    <row r="9016" customFormat="false" ht="15" hidden="false" customHeight="false" outlineLevel="0" collapsed="false">
      <c r="A9016" s="0" t="s">
        <v>18466</v>
      </c>
      <c r="B9016" s="0" t="s">
        <v>18467</v>
      </c>
    </row>
    <row r="9017" customFormat="false" ht="15" hidden="false" customHeight="false" outlineLevel="0" collapsed="false">
      <c r="A9017" s="0" t="s">
        <v>18468</v>
      </c>
      <c r="B9017" s="0" t="s">
        <v>18469</v>
      </c>
    </row>
    <row r="9018" customFormat="false" ht="15" hidden="false" customHeight="false" outlineLevel="0" collapsed="false">
      <c r="A9018" s="0" t="s">
        <v>18470</v>
      </c>
      <c r="B9018" s="0" t="s">
        <v>18471</v>
      </c>
    </row>
    <row r="9019" customFormat="false" ht="15" hidden="false" customHeight="false" outlineLevel="0" collapsed="false">
      <c r="A9019" s="0" t="s">
        <v>18472</v>
      </c>
      <c r="B9019" s="0" t="s">
        <v>18473</v>
      </c>
    </row>
    <row r="9020" customFormat="false" ht="15" hidden="false" customHeight="false" outlineLevel="0" collapsed="false">
      <c r="A9020" s="0" t="s">
        <v>18474</v>
      </c>
      <c r="B9020" s="0" t="s">
        <v>18475</v>
      </c>
    </row>
    <row r="9021" customFormat="false" ht="15" hidden="false" customHeight="false" outlineLevel="0" collapsed="false">
      <c r="A9021" s="0" t="s">
        <v>18476</v>
      </c>
      <c r="B9021" s="0" t="s">
        <v>18477</v>
      </c>
    </row>
    <row r="9022" customFormat="false" ht="15" hidden="false" customHeight="false" outlineLevel="0" collapsed="false">
      <c r="A9022" s="0" t="s">
        <v>18478</v>
      </c>
      <c r="B9022" s="0" t="s">
        <v>18479</v>
      </c>
    </row>
    <row r="9023" customFormat="false" ht="15" hidden="false" customHeight="false" outlineLevel="0" collapsed="false">
      <c r="A9023" s="0" t="s">
        <v>18480</v>
      </c>
      <c r="B9023" s="0" t="s">
        <v>18481</v>
      </c>
    </row>
    <row r="9024" customFormat="false" ht="15" hidden="false" customHeight="false" outlineLevel="0" collapsed="false">
      <c r="A9024" s="0" t="s">
        <v>18482</v>
      </c>
      <c r="B9024" s="0" t="s">
        <v>18483</v>
      </c>
    </row>
    <row r="9025" customFormat="false" ht="15" hidden="false" customHeight="false" outlineLevel="0" collapsed="false">
      <c r="A9025" s="0" t="s">
        <v>18484</v>
      </c>
      <c r="B9025" s="0" t="s">
        <v>18485</v>
      </c>
    </row>
    <row r="9026" customFormat="false" ht="15" hidden="false" customHeight="false" outlineLevel="0" collapsed="false">
      <c r="A9026" s="0" t="s">
        <v>18486</v>
      </c>
      <c r="B9026" s="0" t="s">
        <v>18487</v>
      </c>
    </row>
    <row r="9027" customFormat="false" ht="15" hidden="false" customHeight="false" outlineLevel="0" collapsed="false">
      <c r="A9027" s="0" t="s">
        <v>18488</v>
      </c>
      <c r="B9027" s="0" t="s">
        <v>18489</v>
      </c>
    </row>
    <row r="9028" customFormat="false" ht="15" hidden="false" customHeight="false" outlineLevel="0" collapsed="false">
      <c r="A9028" s="0" t="s">
        <v>18490</v>
      </c>
      <c r="B9028" s="0" t="s">
        <v>18491</v>
      </c>
    </row>
    <row r="9029" customFormat="false" ht="15" hidden="false" customHeight="false" outlineLevel="0" collapsed="false">
      <c r="A9029" s="0" t="s">
        <v>18492</v>
      </c>
      <c r="B9029" s="0" t="s">
        <v>18493</v>
      </c>
    </row>
    <row r="9030" customFormat="false" ht="15" hidden="false" customHeight="false" outlineLevel="0" collapsed="false">
      <c r="A9030" s="0" t="s">
        <v>18494</v>
      </c>
      <c r="B9030" s="0" t="s">
        <v>18495</v>
      </c>
    </row>
    <row r="9031" customFormat="false" ht="15" hidden="false" customHeight="false" outlineLevel="0" collapsed="false">
      <c r="A9031" s="0" t="s">
        <v>18496</v>
      </c>
      <c r="B9031" s="0" t="s">
        <v>18497</v>
      </c>
    </row>
    <row r="9032" customFormat="false" ht="15" hidden="false" customHeight="false" outlineLevel="0" collapsed="false">
      <c r="A9032" s="0" t="s">
        <v>18498</v>
      </c>
      <c r="B9032" s="0" t="s">
        <v>18499</v>
      </c>
    </row>
    <row r="9033" customFormat="false" ht="15" hidden="false" customHeight="false" outlineLevel="0" collapsed="false">
      <c r="A9033" s="0" t="s">
        <v>18500</v>
      </c>
      <c r="B9033" s="0" t="s">
        <v>18501</v>
      </c>
    </row>
    <row r="9034" customFormat="false" ht="15" hidden="false" customHeight="false" outlineLevel="0" collapsed="false">
      <c r="A9034" s="0" t="s">
        <v>18502</v>
      </c>
      <c r="B9034" s="0" t="s">
        <v>18503</v>
      </c>
    </row>
    <row r="9035" customFormat="false" ht="15" hidden="false" customHeight="false" outlineLevel="0" collapsed="false">
      <c r="A9035" s="0" t="s">
        <v>18504</v>
      </c>
      <c r="B9035" s="0" t="s">
        <v>18505</v>
      </c>
    </row>
    <row r="9036" customFormat="false" ht="15" hidden="false" customHeight="false" outlineLevel="0" collapsed="false">
      <c r="A9036" s="0" t="s">
        <v>18506</v>
      </c>
      <c r="B9036" s="0" t="s">
        <v>18507</v>
      </c>
    </row>
    <row r="9037" customFormat="false" ht="15" hidden="false" customHeight="false" outlineLevel="0" collapsed="false">
      <c r="A9037" s="0" t="s">
        <v>18508</v>
      </c>
      <c r="B9037" s="0" t="s">
        <v>18509</v>
      </c>
    </row>
    <row r="9038" customFormat="false" ht="15" hidden="false" customHeight="false" outlineLevel="0" collapsed="false">
      <c r="A9038" s="0" t="s">
        <v>18510</v>
      </c>
      <c r="B9038" s="0" t="s">
        <v>18511</v>
      </c>
    </row>
    <row r="9039" customFormat="false" ht="15" hidden="false" customHeight="false" outlineLevel="0" collapsed="false">
      <c r="A9039" s="0" t="s">
        <v>18512</v>
      </c>
      <c r="B9039" s="0" t="s">
        <v>18513</v>
      </c>
    </row>
    <row r="9040" customFormat="false" ht="15" hidden="false" customHeight="false" outlineLevel="0" collapsed="false">
      <c r="A9040" s="0" t="s">
        <v>18514</v>
      </c>
      <c r="B9040" s="0" t="s">
        <v>18515</v>
      </c>
    </row>
    <row r="9041" customFormat="false" ht="15" hidden="false" customHeight="false" outlineLevel="0" collapsed="false">
      <c r="A9041" s="0" t="s">
        <v>18516</v>
      </c>
      <c r="B9041" s="0" t="s">
        <v>18517</v>
      </c>
    </row>
    <row r="9042" customFormat="false" ht="15" hidden="false" customHeight="false" outlineLevel="0" collapsed="false">
      <c r="A9042" s="0" t="s">
        <v>18518</v>
      </c>
      <c r="B9042" s="0" t="s">
        <v>18519</v>
      </c>
    </row>
    <row r="9043" customFormat="false" ht="15" hidden="false" customHeight="false" outlineLevel="0" collapsed="false">
      <c r="A9043" s="0" t="s">
        <v>18520</v>
      </c>
      <c r="B9043" s="0" t="s">
        <v>18521</v>
      </c>
    </row>
    <row r="9044" customFormat="false" ht="15" hidden="false" customHeight="false" outlineLevel="0" collapsed="false">
      <c r="A9044" s="0" t="s">
        <v>18522</v>
      </c>
      <c r="B9044" s="0" t="s">
        <v>18523</v>
      </c>
    </row>
    <row r="9045" customFormat="false" ht="15" hidden="false" customHeight="false" outlineLevel="0" collapsed="false">
      <c r="A9045" s="0" t="s">
        <v>18524</v>
      </c>
      <c r="B9045" s="0" t="s">
        <v>18525</v>
      </c>
    </row>
    <row r="9046" customFormat="false" ht="15" hidden="false" customHeight="false" outlineLevel="0" collapsed="false">
      <c r="A9046" s="0" t="s">
        <v>18526</v>
      </c>
      <c r="B9046" s="0" t="s">
        <v>18527</v>
      </c>
    </row>
    <row r="9047" customFormat="false" ht="15" hidden="false" customHeight="false" outlineLevel="0" collapsed="false">
      <c r="A9047" s="0" t="s">
        <v>18528</v>
      </c>
      <c r="B9047" s="0" t="s">
        <v>18529</v>
      </c>
    </row>
    <row r="9048" customFormat="false" ht="15" hidden="false" customHeight="false" outlineLevel="0" collapsed="false">
      <c r="A9048" s="0" t="s">
        <v>18530</v>
      </c>
      <c r="B9048" s="0" t="s">
        <v>18531</v>
      </c>
    </row>
    <row r="9049" customFormat="false" ht="15" hidden="false" customHeight="false" outlineLevel="0" collapsed="false">
      <c r="A9049" s="0" t="s">
        <v>18532</v>
      </c>
      <c r="B9049" s="0" t="s">
        <v>18533</v>
      </c>
    </row>
    <row r="9050" customFormat="false" ht="15" hidden="false" customHeight="false" outlineLevel="0" collapsed="false">
      <c r="A9050" s="0" t="s">
        <v>18534</v>
      </c>
      <c r="B9050" s="0" t="s">
        <v>18535</v>
      </c>
    </row>
    <row r="9051" customFormat="false" ht="15" hidden="false" customHeight="false" outlineLevel="0" collapsed="false">
      <c r="A9051" s="0" t="s">
        <v>18536</v>
      </c>
      <c r="B9051" s="0" t="s">
        <v>18537</v>
      </c>
    </row>
    <row r="9052" customFormat="false" ht="15" hidden="false" customHeight="false" outlineLevel="0" collapsed="false">
      <c r="A9052" s="0" t="s">
        <v>18538</v>
      </c>
      <c r="B9052" s="0" t="s">
        <v>18539</v>
      </c>
    </row>
    <row r="9053" customFormat="false" ht="15" hidden="false" customHeight="false" outlineLevel="0" collapsed="false">
      <c r="A9053" s="0" t="s">
        <v>18540</v>
      </c>
      <c r="B9053" s="0" t="s">
        <v>18541</v>
      </c>
    </row>
    <row r="9054" customFormat="false" ht="15" hidden="false" customHeight="false" outlineLevel="0" collapsed="false">
      <c r="A9054" s="0" t="s">
        <v>18542</v>
      </c>
      <c r="B9054" s="0" t="s">
        <v>18543</v>
      </c>
    </row>
    <row r="9055" customFormat="false" ht="15" hidden="false" customHeight="false" outlineLevel="0" collapsed="false">
      <c r="A9055" s="0" t="s">
        <v>18544</v>
      </c>
      <c r="B9055" s="0" t="s">
        <v>18545</v>
      </c>
    </row>
    <row r="9056" customFormat="false" ht="15" hidden="false" customHeight="false" outlineLevel="0" collapsed="false">
      <c r="A9056" s="0" t="s">
        <v>18546</v>
      </c>
      <c r="B9056" s="0" t="s">
        <v>18547</v>
      </c>
    </row>
    <row r="9057" customFormat="false" ht="15" hidden="false" customHeight="false" outlineLevel="0" collapsed="false">
      <c r="A9057" s="0" t="s">
        <v>18548</v>
      </c>
      <c r="B9057" s="0" t="s">
        <v>18549</v>
      </c>
    </row>
    <row r="9058" customFormat="false" ht="15" hidden="false" customHeight="false" outlineLevel="0" collapsed="false">
      <c r="A9058" s="0" t="s">
        <v>18550</v>
      </c>
      <c r="B9058" s="0" t="s">
        <v>18551</v>
      </c>
    </row>
    <row r="9059" customFormat="false" ht="15" hidden="false" customHeight="false" outlineLevel="0" collapsed="false">
      <c r="A9059" s="0" t="s">
        <v>18552</v>
      </c>
      <c r="B9059" s="0" t="s">
        <v>18553</v>
      </c>
    </row>
    <row r="9060" customFormat="false" ht="15" hidden="false" customHeight="false" outlineLevel="0" collapsed="false">
      <c r="A9060" s="0" t="s">
        <v>18554</v>
      </c>
      <c r="B9060" s="0" t="s">
        <v>18555</v>
      </c>
    </row>
    <row r="9061" customFormat="false" ht="15" hidden="false" customHeight="false" outlineLevel="0" collapsed="false">
      <c r="A9061" s="0" t="s">
        <v>18556</v>
      </c>
      <c r="B9061" s="0" t="s">
        <v>18557</v>
      </c>
    </row>
    <row r="9062" customFormat="false" ht="15" hidden="false" customHeight="false" outlineLevel="0" collapsed="false">
      <c r="A9062" s="0" t="s">
        <v>18558</v>
      </c>
      <c r="B9062" s="0" t="s">
        <v>18559</v>
      </c>
    </row>
    <row r="9063" customFormat="false" ht="15" hidden="false" customHeight="false" outlineLevel="0" collapsed="false">
      <c r="A9063" s="0" t="s">
        <v>18560</v>
      </c>
      <c r="B9063" s="0" t="s">
        <v>18561</v>
      </c>
    </row>
    <row r="9064" customFormat="false" ht="15" hidden="false" customHeight="false" outlineLevel="0" collapsed="false">
      <c r="A9064" s="0" t="s">
        <v>18562</v>
      </c>
      <c r="B9064" s="0" t="s">
        <v>18563</v>
      </c>
    </row>
    <row r="9065" customFormat="false" ht="15" hidden="false" customHeight="false" outlineLevel="0" collapsed="false">
      <c r="A9065" s="0" t="s">
        <v>18564</v>
      </c>
      <c r="B9065" s="0" t="s">
        <v>18565</v>
      </c>
    </row>
    <row r="9066" customFormat="false" ht="15" hidden="false" customHeight="false" outlineLevel="0" collapsed="false">
      <c r="A9066" s="0" t="s">
        <v>18566</v>
      </c>
      <c r="B9066" s="0" t="s">
        <v>18567</v>
      </c>
    </row>
    <row r="9067" customFormat="false" ht="15" hidden="false" customHeight="false" outlineLevel="0" collapsed="false">
      <c r="A9067" s="0" t="s">
        <v>18568</v>
      </c>
      <c r="B9067" s="0" t="s">
        <v>18569</v>
      </c>
    </row>
    <row r="9068" customFormat="false" ht="15" hidden="false" customHeight="false" outlineLevel="0" collapsed="false">
      <c r="A9068" s="0" t="s">
        <v>18570</v>
      </c>
      <c r="B9068" s="0" t="s">
        <v>18571</v>
      </c>
    </row>
    <row r="9069" customFormat="false" ht="15" hidden="false" customHeight="false" outlineLevel="0" collapsed="false">
      <c r="A9069" s="0" t="s">
        <v>18572</v>
      </c>
      <c r="B9069" s="0" t="s">
        <v>18573</v>
      </c>
    </row>
    <row r="9070" customFormat="false" ht="15" hidden="false" customHeight="false" outlineLevel="0" collapsed="false">
      <c r="A9070" s="0" t="s">
        <v>18574</v>
      </c>
      <c r="B9070" s="0" t="s">
        <v>18575</v>
      </c>
    </row>
    <row r="9071" customFormat="false" ht="15" hidden="false" customHeight="false" outlineLevel="0" collapsed="false">
      <c r="A9071" s="0" t="s">
        <v>18576</v>
      </c>
      <c r="B9071" s="0" t="s">
        <v>18577</v>
      </c>
    </row>
    <row r="9072" customFormat="false" ht="15" hidden="false" customHeight="false" outlineLevel="0" collapsed="false">
      <c r="A9072" s="0" t="s">
        <v>18578</v>
      </c>
      <c r="B9072" s="0" t="s">
        <v>18579</v>
      </c>
    </row>
    <row r="9073" customFormat="false" ht="15" hidden="false" customHeight="false" outlineLevel="0" collapsed="false">
      <c r="A9073" s="0" t="s">
        <v>18580</v>
      </c>
      <c r="B9073" s="0" t="s">
        <v>18581</v>
      </c>
    </row>
    <row r="9074" customFormat="false" ht="15" hidden="false" customHeight="false" outlineLevel="0" collapsed="false">
      <c r="A9074" s="0" t="s">
        <v>18582</v>
      </c>
      <c r="B9074" s="0" t="s">
        <v>18583</v>
      </c>
    </row>
    <row r="9075" customFormat="false" ht="15" hidden="false" customHeight="false" outlineLevel="0" collapsed="false">
      <c r="A9075" s="0" t="s">
        <v>18584</v>
      </c>
      <c r="B9075" s="0" t="s">
        <v>18585</v>
      </c>
    </row>
    <row r="9076" customFormat="false" ht="15" hidden="false" customHeight="false" outlineLevel="0" collapsed="false">
      <c r="A9076" s="0" t="s">
        <v>18586</v>
      </c>
      <c r="B9076" s="0" t="s">
        <v>18587</v>
      </c>
    </row>
    <row r="9077" customFormat="false" ht="15" hidden="false" customHeight="false" outlineLevel="0" collapsed="false">
      <c r="A9077" s="0" t="s">
        <v>18588</v>
      </c>
      <c r="B9077" s="0" t="s">
        <v>18589</v>
      </c>
    </row>
    <row r="9078" customFormat="false" ht="15" hidden="false" customHeight="false" outlineLevel="0" collapsed="false">
      <c r="A9078" s="0" t="s">
        <v>18590</v>
      </c>
      <c r="B9078" s="0" t="s">
        <v>18591</v>
      </c>
    </row>
    <row r="9079" customFormat="false" ht="15" hidden="false" customHeight="false" outlineLevel="0" collapsed="false">
      <c r="A9079" s="0" t="s">
        <v>18592</v>
      </c>
      <c r="B9079" s="0" t="s">
        <v>18593</v>
      </c>
    </row>
    <row r="9080" customFormat="false" ht="15" hidden="false" customHeight="false" outlineLevel="0" collapsed="false">
      <c r="A9080" s="0" t="s">
        <v>18594</v>
      </c>
      <c r="B9080" s="0" t="s">
        <v>18595</v>
      </c>
    </row>
    <row r="9081" customFormat="false" ht="15" hidden="false" customHeight="false" outlineLevel="0" collapsed="false">
      <c r="A9081" s="0" t="s">
        <v>18596</v>
      </c>
      <c r="B9081" s="0" t="s">
        <v>18597</v>
      </c>
    </row>
    <row r="9082" customFormat="false" ht="15" hidden="false" customHeight="false" outlineLevel="0" collapsed="false">
      <c r="A9082" s="0" t="s">
        <v>18598</v>
      </c>
      <c r="B9082" s="0" t="s">
        <v>18599</v>
      </c>
    </row>
    <row r="9083" customFormat="false" ht="15" hidden="false" customHeight="false" outlineLevel="0" collapsed="false">
      <c r="A9083" s="0" t="s">
        <v>18600</v>
      </c>
      <c r="B9083" s="0" t="s">
        <v>18601</v>
      </c>
    </row>
    <row r="9084" customFormat="false" ht="15" hidden="false" customHeight="false" outlineLevel="0" collapsed="false">
      <c r="A9084" s="0" t="s">
        <v>18602</v>
      </c>
      <c r="B9084" s="0" t="s">
        <v>18603</v>
      </c>
    </row>
    <row r="9085" customFormat="false" ht="15" hidden="false" customHeight="false" outlineLevel="0" collapsed="false">
      <c r="A9085" s="0" t="s">
        <v>18604</v>
      </c>
      <c r="B9085" s="0" t="s">
        <v>18605</v>
      </c>
    </row>
    <row r="9086" customFormat="false" ht="15" hidden="false" customHeight="false" outlineLevel="0" collapsed="false">
      <c r="A9086" s="0" t="s">
        <v>18606</v>
      </c>
      <c r="B9086" s="0" t="s">
        <v>18607</v>
      </c>
    </row>
    <row r="9087" customFormat="false" ht="15" hidden="false" customHeight="false" outlineLevel="0" collapsed="false">
      <c r="A9087" s="0" t="s">
        <v>18608</v>
      </c>
      <c r="B9087" s="0" t="s">
        <v>18609</v>
      </c>
    </row>
    <row r="9088" customFormat="false" ht="15" hidden="false" customHeight="false" outlineLevel="0" collapsed="false">
      <c r="A9088" s="0" t="s">
        <v>18610</v>
      </c>
      <c r="B9088" s="0" t="s">
        <v>18611</v>
      </c>
    </row>
    <row r="9089" customFormat="false" ht="15" hidden="false" customHeight="false" outlineLevel="0" collapsed="false">
      <c r="A9089" s="0" t="s">
        <v>18612</v>
      </c>
      <c r="B9089" s="0" t="s">
        <v>18613</v>
      </c>
    </row>
    <row r="9090" customFormat="false" ht="15" hidden="false" customHeight="false" outlineLevel="0" collapsed="false">
      <c r="A9090" s="0" t="s">
        <v>18614</v>
      </c>
      <c r="B9090" s="0" t="s">
        <v>18615</v>
      </c>
    </row>
    <row r="9091" customFormat="false" ht="15" hidden="false" customHeight="false" outlineLevel="0" collapsed="false">
      <c r="A9091" s="0" t="s">
        <v>18616</v>
      </c>
      <c r="B9091" s="0" t="s">
        <v>18617</v>
      </c>
    </row>
    <row r="9092" customFormat="false" ht="15" hidden="false" customHeight="false" outlineLevel="0" collapsed="false">
      <c r="A9092" s="0" t="s">
        <v>18618</v>
      </c>
      <c r="B9092" s="0" t="s">
        <v>18619</v>
      </c>
    </row>
    <row r="9093" customFormat="false" ht="15" hidden="false" customHeight="false" outlineLevel="0" collapsed="false">
      <c r="A9093" s="0" t="s">
        <v>18620</v>
      </c>
      <c r="B9093" s="0" t="s">
        <v>18621</v>
      </c>
    </row>
    <row r="9094" customFormat="false" ht="15" hidden="false" customHeight="false" outlineLevel="0" collapsed="false">
      <c r="A9094" s="0" t="s">
        <v>18622</v>
      </c>
      <c r="B9094" s="0" t="s">
        <v>18623</v>
      </c>
    </row>
    <row r="9095" customFormat="false" ht="15" hidden="false" customHeight="false" outlineLevel="0" collapsed="false">
      <c r="A9095" s="0" t="s">
        <v>18624</v>
      </c>
      <c r="B9095" s="0" t="s">
        <v>18625</v>
      </c>
    </row>
    <row r="9096" customFormat="false" ht="15" hidden="false" customHeight="false" outlineLevel="0" collapsed="false">
      <c r="A9096" s="0" t="s">
        <v>18626</v>
      </c>
      <c r="B9096" s="0" t="s">
        <v>18627</v>
      </c>
    </row>
    <row r="9097" customFormat="false" ht="15" hidden="false" customHeight="false" outlineLevel="0" collapsed="false">
      <c r="A9097" s="0" t="s">
        <v>18628</v>
      </c>
      <c r="B9097" s="0" t="s">
        <v>18629</v>
      </c>
    </row>
    <row r="9098" customFormat="false" ht="15" hidden="false" customHeight="false" outlineLevel="0" collapsed="false">
      <c r="A9098" s="0" t="s">
        <v>18630</v>
      </c>
      <c r="B9098" s="0" t="s">
        <v>18631</v>
      </c>
    </row>
    <row r="9099" customFormat="false" ht="15" hidden="false" customHeight="false" outlineLevel="0" collapsed="false">
      <c r="A9099" s="0" t="s">
        <v>18632</v>
      </c>
      <c r="B9099" s="0" t="s">
        <v>18633</v>
      </c>
    </row>
    <row r="9100" customFormat="false" ht="15" hidden="false" customHeight="false" outlineLevel="0" collapsed="false">
      <c r="A9100" s="0" t="s">
        <v>18634</v>
      </c>
      <c r="B9100" s="0" t="s">
        <v>18635</v>
      </c>
    </row>
    <row r="9101" customFormat="false" ht="15" hidden="false" customHeight="false" outlineLevel="0" collapsed="false">
      <c r="A9101" s="0" t="s">
        <v>18636</v>
      </c>
      <c r="B9101" s="0" t="s">
        <v>18637</v>
      </c>
    </row>
    <row r="9102" customFormat="false" ht="15" hidden="false" customHeight="false" outlineLevel="0" collapsed="false">
      <c r="A9102" s="0" t="s">
        <v>18638</v>
      </c>
      <c r="B9102" s="0" t="s">
        <v>18639</v>
      </c>
    </row>
    <row r="9103" customFormat="false" ht="15" hidden="false" customHeight="false" outlineLevel="0" collapsed="false">
      <c r="A9103" s="0" t="s">
        <v>18640</v>
      </c>
      <c r="B9103" s="0" t="s">
        <v>18641</v>
      </c>
    </row>
    <row r="9104" customFormat="false" ht="15" hidden="false" customHeight="false" outlineLevel="0" collapsed="false">
      <c r="A9104" s="0" t="s">
        <v>18642</v>
      </c>
      <c r="B9104" s="0" t="s">
        <v>18643</v>
      </c>
    </row>
    <row r="9105" customFormat="false" ht="15" hidden="false" customHeight="false" outlineLevel="0" collapsed="false">
      <c r="A9105" s="0" t="s">
        <v>18644</v>
      </c>
      <c r="B9105" s="0" t="s">
        <v>18645</v>
      </c>
    </row>
    <row r="9106" customFormat="false" ht="15" hidden="false" customHeight="false" outlineLevel="0" collapsed="false">
      <c r="A9106" s="0" t="s">
        <v>18646</v>
      </c>
      <c r="B9106" s="0" t="s">
        <v>18647</v>
      </c>
    </row>
    <row r="9107" customFormat="false" ht="15" hidden="false" customHeight="false" outlineLevel="0" collapsed="false">
      <c r="A9107" s="0" t="s">
        <v>18648</v>
      </c>
      <c r="B9107" s="0" t="s">
        <v>18649</v>
      </c>
    </row>
    <row r="9108" customFormat="false" ht="15" hidden="false" customHeight="false" outlineLevel="0" collapsed="false">
      <c r="A9108" s="0" t="s">
        <v>18650</v>
      </c>
      <c r="B9108" s="0" t="s">
        <v>18651</v>
      </c>
    </row>
    <row r="9109" customFormat="false" ht="15" hidden="false" customHeight="false" outlineLevel="0" collapsed="false">
      <c r="A9109" s="0" t="s">
        <v>18652</v>
      </c>
      <c r="B9109" s="0" t="s">
        <v>18653</v>
      </c>
    </row>
    <row r="9110" customFormat="false" ht="15" hidden="false" customHeight="false" outlineLevel="0" collapsed="false">
      <c r="A9110" s="0" t="s">
        <v>18654</v>
      </c>
      <c r="B9110" s="0" t="s">
        <v>18655</v>
      </c>
    </row>
    <row r="9111" customFormat="false" ht="15" hidden="false" customHeight="false" outlineLevel="0" collapsed="false">
      <c r="A9111" s="0" t="s">
        <v>18656</v>
      </c>
      <c r="B9111" s="0" t="s">
        <v>18657</v>
      </c>
    </row>
    <row r="9112" customFormat="false" ht="15" hidden="false" customHeight="false" outlineLevel="0" collapsed="false">
      <c r="A9112" s="0" t="s">
        <v>18658</v>
      </c>
      <c r="B9112" s="0" t="s">
        <v>18659</v>
      </c>
    </row>
    <row r="9113" customFormat="false" ht="15" hidden="false" customHeight="false" outlineLevel="0" collapsed="false">
      <c r="A9113" s="0" t="s">
        <v>18660</v>
      </c>
      <c r="B9113" s="0" t="s">
        <v>18661</v>
      </c>
    </row>
    <row r="9114" customFormat="false" ht="15" hidden="false" customHeight="false" outlineLevel="0" collapsed="false">
      <c r="A9114" s="0" t="s">
        <v>18662</v>
      </c>
      <c r="B9114" s="0" t="s">
        <v>18663</v>
      </c>
    </row>
    <row r="9115" customFormat="false" ht="15" hidden="false" customHeight="false" outlineLevel="0" collapsed="false">
      <c r="A9115" s="0" t="s">
        <v>18664</v>
      </c>
      <c r="B9115" s="0" t="s">
        <v>18665</v>
      </c>
    </row>
    <row r="9116" customFormat="false" ht="15" hidden="false" customHeight="false" outlineLevel="0" collapsed="false">
      <c r="A9116" s="0" t="s">
        <v>18666</v>
      </c>
      <c r="B9116" s="0" t="s">
        <v>18667</v>
      </c>
    </row>
    <row r="9117" customFormat="false" ht="15" hidden="false" customHeight="false" outlineLevel="0" collapsed="false">
      <c r="A9117" s="0" t="s">
        <v>18668</v>
      </c>
      <c r="B9117" s="0" t="s">
        <v>18669</v>
      </c>
    </row>
    <row r="9118" customFormat="false" ht="15" hidden="false" customHeight="false" outlineLevel="0" collapsed="false">
      <c r="A9118" s="0" t="s">
        <v>18670</v>
      </c>
      <c r="B9118" s="0" t="s">
        <v>18671</v>
      </c>
    </row>
    <row r="9119" customFormat="false" ht="15" hidden="false" customHeight="false" outlineLevel="0" collapsed="false">
      <c r="A9119" s="0" t="s">
        <v>18672</v>
      </c>
      <c r="B9119" s="0" t="s">
        <v>18673</v>
      </c>
    </row>
    <row r="9120" customFormat="false" ht="15" hidden="false" customHeight="false" outlineLevel="0" collapsed="false">
      <c r="A9120" s="0" t="s">
        <v>18674</v>
      </c>
      <c r="B9120" s="0" t="s">
        <v>18675</v>
      </c>
    </row>
    <row r="9121" customFormat="false" ht="15" hidden="false" customHeight="false" outlineLevel="0" collapsed="false">
      <c r="A9121" s="0" t="s">
        <v>18676</v>
      </c>
      <c r="B9121" s="0" t="s">
        <v>18677</v>
      </c>
    </row>
    <row r="9122" customFormat="false" ht="15" hidden="false" customHeight="false" outlineLevel="0" collapsed="false">
      <c r="A9122" s="0" t="s">
        <v>18678</v>
      </c>
      <c r="B9122" s="0" t="s">
        <v>18679</v>
      </c>
    </row>
    <row r="9123" customFormat="false" ht="15" hidden="false" customHeight="false" outlineLevel="0" collapsed="false">
      <c r="A9123" s="0" t="s">
        <v>18680</v>
      </c>
      <c r="B9123" s="0" t="s">
        <v>18681</v>
      </c>
    </row>
    <row r="9124" customFormat="false" ht="15" hidden="false" customHeight="false" outlineLevel="0" collapsed="false">
      <c r="A9124" s="0" t="s">
        <v>18682</v>
      </c>
      <c r="B9124" s="0" t="s">
        <v>18683</v>
      </c>
    </row>
    <row r="9125" customFormat="false" ht="15" hidden="false" customHeight="false" outlineLevel="0" collapsed="false">
      <c r="A9125" s="0" t="s">
        <v>18684</v>
      </c>
      <c r="B9125" s="0" t="s">
        <v>18685</v>
      </c>
    </row>
    <row r="9126" customFormat="false" ht="15" hidden="false" customHeight="false" outlineLevel="0" collapsed="false">
      <c r="A9126" s="0" t="s">
        <v>18686</v>
      </c>
      <c r="B9126" s="0" t="s">
        <v>18687</v>
      </c>
    </row>
    <row r="9127" customFormat="false" ht="15" hidden="false" customHeight="false" outlineLevel="0" collapsed="false">
      <c r="A9127" s="0" t="s">
        <v>18688</v>
      </c>
      <c r="B9127" s="0" t="s">
        <v>18689</v>
      </c>
    </row>
    <row r="9128" customFormat="false" ht="15" hidden="false" customHeight="false" outlineLevel="0" collapsed="false">
      <c r="A9128" s="0" t="s">
        <v>18690</v>
      </c>
      <c r="B9128" s="0" t="s">
        <v>18691</v>
      </c>
    </row>
    <row r="9129" customFormat="false" ht="15" hidden="false" customHeight="false" outlineLevel="0" collapsed="false">
      <c r="A9129" s="0" t="s">
        <v>18692</v>
      </c>
      <c r="B9129" s="0" t="s">
        <v>18693</v>
      </c>
    </row>
    <row r="9130" customFormat="false" ht="15" hidden="false" customHeight="false" outlineLevel="0" collapsed="false">
      <c r="A9130" s="0" t="s">
        <v>18694</v>
      </c>
      <c r="B9130" s="0" t="s">
        <v>18695</v>
      </c>
    </row>
    <row r="9131" customFormat="false" ht="15" hidden="false" customHeight="false" outlineLevel="0" collapsed="false">
      <c r="A9131" s="0" t="s">
        <v>18696</v>
      </c>
      <c r="B9131" s="0" t="s">
        <v>18697</v>
      </c>
    </row>
    <row r="9132" customFormat="false" ht="15" hidden="false" customHeight="false" outlineLevel="0" collapsed="false">
      <c r="A9132" s="0" t="s">
        <v>18698</v>
      </c>
      <c r="B9132" s="0" t="s">
        <v>18699</v>
      </c>
    </row>
    <row r="9133" customFormat="false" ht="15" hidden="false" customHeight="false" outlineLevel="0" collapsed="false">
      <c r="A9133" s="0" t="s">
        <v>18700</v>
      </c>
      <c r="B9133" s="0" t="s">
        <v>18701</v>
      </c>
    </row>
    <row r="9134" customFormat="false" ht="15" hidden="false" customHeight="false" outlineLevel="0" collapsed="false">
      <c r="A9134" s="0" t="s">
        <v>18702</v>
      </c>
      <c r="B9134" s="0" t="s">
        <v>18703</v>
      </c>
    </row>
    <row r="9135" customFormat="false" ht="15" hidden="false" customHeight="false" outlineLevel="0" collapsed="false">
      <c r="A9135" s="0" t="s">
        <v>18704</v>
      </c>
      <c r="B9135" s="0" t="s">
        <v>18705</v>
      </c>
    </row>
    <row r="9136" customFormat="false" ht="15" hidden="false" customHeight="false" outlineLevel="0" collapsed="false">
      <c r="A9136" s="0" t="s">
        <v>18706</v>
      </c>
      <c r="B9136" s="0" t="s">
        <v>18707</v>
      </c>
    </row>
    <row r="9137" customFormat="false" ht="15" hidden="false" customHeight="false" outlineLevel="0" collapsed="false">
      <c r="A9137" s="0" t="s">
        <v>18708</v>
      </c>
      <c r="B9137" s="0" t="s">
        <v>18709</v>
      </c>
    </row>
    <row r="9138" customFormat="false" ht="15" hidden="false" customHeight="false" outlineLevel="0" collapsed="false">
      <c r="A9138" s="0" t="s">
        <v>18710</v>
      </c>
      <c r="B9138" s="0" t="s">
        <v>18711</v>
      </c>
    </row>
    <row r="9139" customFormat="false" ht="15" hidden="false" customHeight="false" outlineLevel="0" collapsed="false">
      <c r="A9139" s="0" t="s">
        <v>18712</v>
      </c>
      <c r="B9139" s="0" t="s">
        <v>18713</v>
      </c>
    </row>
    <row r="9140" customFormat="false" ht="15" hidden="false" customHeight="false" outlineLevel="0" collapsed="false">
      <c r="A9140" s="0" t="s">
        <v>18714</v>
      </c>
      <c r="B9140" s="0" t="s">
        <v>18715</v>
      </c>
    </row>
    <row r="9141" customFormat="false" ht="15" hidden="false" customHeight="false" outlineLevel="0" collapsed="false">
      <c r="A9141" s="0" t="s">
        <v>18716</v>
      </c>
      <c r="B9141" s="0" t="s">
        <v>18717</v>
      </c>
    </row>
    <row r="9142" customFormat="false" ht="15" hidden="false" customHeight="false" outlineLevel="0" collapsed="false">
      <c r="A9142" s="0" t="s">
        <v>18718</v>
      </c>
      <c r="B9142" s="0" t="s">
        <v>18719</v>
      </c>
    </row>
    <row r="9143" customFormat="false" ht="15" hidden="false" customHeight="false" outlineLevel="0" collapsed="false">
      <c r="A9143" s="0" t="s">
        <v>18720</v>
      </c>
      <c r="B9143" s="0" t="s">
        <v>18721</v>
      </c>
    </row>
    <row r="9144" customFormat="false" ht="15" hidden="false" customHeight="false" outlineLevel="0" collapsed="false">
      <c r="A9144" s="0" t="s">
        <v>18722</v>
      </c>
      <c r="B9144" s="0" t="s">
        <v>18723</v>
      </c>
    </row>
    <row r="9145" customFormat="false" ht="15" hidden="false" customHeight="false" outlineLevel="0" collapsed="false">
      <c r="A9145" s="0" t="s">
        <v>18724</v>
      </c>
      <c r="B9145" s="0" t="s">
        <v>18725</v>
      </c>
    </row>
    <row r="9146" customFormat="false" ht="15" hidden="false" customHeight="false" outlineLevel="0" collapsed="false">
      <c r="A9146" s="0" t="s">
        <v>18726</v>
      </c>
      <c r="B9146" s="0" t="s">
        <v>18727</v>
      </c>
    </row>
    <row r="9147" customFormat="false" ht="15" hidden="false" customHeight="false" outlineLevel="0" collapsed="false">
      <c r="A9147" s="0" t="s">
        <v>18728</v>
      </c>
      <c r="B9147" s="0" t="s">
        <v>18729</v>
      </c>
    </row>
    <row r="9148" customFormat="false" ht="15" hidden="false" customHeight="false" outlineLevel="0" collapsed="false">
      <c r="A9148" s="0" t="s">
        <v>18730</v>
      </c>
      <c r="B9148" s="0" t="s">
        <v>18731</v>
      </c>
    </row>
    <row r="9149" customFormat="false" ht="15" hidden="false" customHeight="false" outlineLevel="0" collapsed="false">
      <c r="A9149" s="0" t="s">
        <v>18732</v>
      </c>
      <c r="B9149" s="0" t="s">
        <v>18733</v>
      </c>
    </row>
    <row r="9150" customFormat="false" ht="15" hidden="false" customHeight="false" outlineLevel="0" collapsed="false">
      <c r="A9150" s="0" t="s">
        <v>18734</v>
      </c>
      <c r="B9150" s="0" t="s">
        <v>18735</v>
      </c>
    </row>
    <row r="9151" customFormat="false" ht="15" hidden="false" customHeight="false" outlineLevel="0" collapsed="false">
      <c r="A9151" s="0" t="s">
        <v>18736</v>
      </c>
      <c r="B9151" s="0" t="s">
        <v>18737</v>
      </c>
    </row>
    <row r="9152" customFormat="false" ht="15" hidden="false" customHeight="false" outlineLevel="0" collapsed="false">
      <c r="A9152" s="0" t="s">
        <v>18738</v>
      </c>
      <c r="B9152" s="0" t="s">
        <v>18739</v>
      </c>
    </row>
    <row r="9153" customFormat="false" ht="15" hidden="false" customHeight="false" outlineLevel="0" collapsed="false">
      <c r="A9153" s="0" t="s">
        <v>18740</v>
      </c>
      <c r="B9153" s="0" t="s">
        <v>18741</v>
      </c>
    </row>
    <row r="9154" customFormat="false" ht="15" hidden="false" customHeight="false" outlineLevel="0" collapsed="false">
      <c r="A9154" s="0" t="s">
        <v>18742</v>
      </c>
      <c r="B9154" s="0" t="s">
        <v>18743</v>
      </c>
    </row>
    <row r="9155" customFormat="false" ht="15" hidden="false" customHeight="false" outlineLevel="0" collapsed="false">
      <c r="A9155" s="0" t="s">
        <v>18744</v>
      </c>
      <c r="B9155" s="0" t="s">
        <v>18745</v>
      </c>
    </row>
    <row r="9156" customFormat="false" ht="15" hidden="false" customHeight="false" outlineLevel="0" collapsed="false">
      <c r="A9156" s="0" t="s">
        <v>18746</v>
      </c>
      <c r="B9156" s="0" t="s">
        <v>18747</v>
      </c>
    </row>
    <row r="9157" customFormat="false" ht="15" hidden="false" customHeight="false" outlineLevel="0" collapsed="false">
      <c r="A9157" s="0" t="s">
        <v>18748</v>
      </c>
      <c r="B9157" s="0" t="s">
        <v>18749</v>
      </c>
    </row>
    <row r="9158" customFormat="false" ht="15" hidden="false" customHeight="false" outlineLevel="0" collapsed="false">
      <c r="A9158" s="0" t="s">
        <v>18750</v>
      </c>
      <c r="B9158" s="0" t="s">
        <v>18751</v>
      </c>
    </row>
    <row r="9159" customFormat="false" ht="15" hidden="false" customHeight="false" outlineLevel="0" collapsed="false">
      <c r="A9159" s="0" t="s">
        <v>18752</v>
      </c>
      <c r="B9159" s="0" t="s">
        <v>18753</v>
      </c>
    </row>
    <row r="9160" customFormat="false" ht="15" hidden="false" customHeight="false" outlineLevel="0" collapsed="false">
      <c r="A9160" s="0" t="s">
        <v>18754</v>
      </c>
      <c r="B9160" s="0" t="s">
        <v>18755</v>
      </c>
    </row>
    <row r="9161" customFormat="false" ht="15" hidden="false" customHeight="false" outlineLevel="0" collapsed="false">
      <c r="A9161" s="0" t="s">
        <v>18756</v>
      </c>
      <c r="B9161" s="0" t="s">
        <v>18757</v>
      </c>
    </row>
    <row r="9162" customFormat="false" ht="15" hidden="false" customHeight="false" outlineLevel="0" collapsed="false">
      <c r="A9162" s="0" t="s">
        <v>18758</v>
      </c>
      <c r="B9162" s="0" t="s">
        <v>18759</v>
      </c>
    </row>
    <row r="9163" customFormat="false" ht="15" hidden="false" customHeight="false" outlineLevel="0" collapsed="false">
      <c r="A9163" s="0" t="s">
        <v>18760</v>
      </c>
      <c r="B9163" s="0" t="s">
        <v>18761</v>
      </c>
    </row>
    <row r="9164" customFormat="false" ht="15" hidden="false" customHeight="false" outlineLevel="0" collapsed="false">
      <c r="A9164" s="0" t="s">
        <v>18762</v>
      </c>
      <c r="B9164" s="0" t="s">
        <v>18763</v>
      </c>
    </row>
    <row r="9165" customFormat="false" ht="15" hidden="false" customHeight="false" outlineLevel="0" collapsed="false">
      <c r="A9165" s="0" t="s">
        <v>18764</v>
      </c>
      <c r="B9165" s="0" t="s">
        <v>18765</v>
      </c>
    </row>
    <row r="9166" customFormat="false" ht="15" hidden="false" customHeight="false" outlineLevel="0" collapsed="false">
      <c r="A9166" s="0" t="s">
        <v>18766</v>
      </c>
      <c r="B9166" s="0" t="s">
        <v>18767</v>
      </c>
    </row>
    <row r="9167" customFormat="false" ht="15" hidden="false" customHeight="false" outlineLevel="0" collapsed="false">
      <c r="A9167" s="0" t="s">
        <v>18768</v>
      </c>
      <c r="B9167" s="0" t="s">
        <v>18769</v>
      </c>
    </row>
    <row r="9168" customFormat="false" ht="15" hidden="false" customHeight="false" outlineLevel="0" collapsed="false">
      <c r="A9168" s="0" t="s">
        <v>18770</v>
      </c>
      <c r="B9168" s="0" t="s">
        <v>18771</v>
      </c>
    </row>
    <row r="9169" customFormat="false" ht="15" hidden="false" customHeight="false" outlineLevel="0" collapsed="false">
      <c r="A9169" s="0" t="s">
        <v>18772</v>
      </c>
      <c r="B9169" s="0" t="s">
        <v>18773</v>
      </c>
    </row>
    <row r="9170" customFormat="false" ht="15" hidden="false" customHeight="false" outlineLevel="0" collapsed="false">
      <c r="A9170" s="0" t="s">
        <v>18774</v>
      </c>
      <c r="B9170" s="0" t="s">
        <v>18775</v>
      </c>
    </row>
    <row r="9171" customFormat="false" ht="15" hidden="false" customHeight="false" outlineLevel="0" collapsed="false">
      <c r="A9171" s="0" t="s">
        <v>18776</v>
      </c>
      <c r="B9171" s="0" t="s">
        <v>18777</v>
      </c>
    </row>
    <row r="9172" customFormat="false" ht="15" hidden="false" customHeight="false" outlineLevel="0" collapsed="false">
      <c r="A9172" s="0" t="s">
        <v>18778</v>
      </c>
      <c r="B9172" s="0" t="s">
        <v>18779</v>
      </c>
    </row>
    <row r="9173" customFormat="false" ht="15" hidden="false" customHeight="false" outlineLevel="0" collapsed="false">
      <c r="A9173" s="0" t="s">
        <v>18780</v>
      </c>
      <c r="B9173" s="0" t="s">
        <v>18781</v>
      </c>
    </row>
    <row r="9174" customFormat="false" ht="15" hidden="false" customHeight="false" outlineLevel="0" collapsed="false">
      <c r="A9174" s="0" t="s">
        <v>18782</v>
      </c>
      <c r="B9174" s="0" t="s">
        <v>18783</v>
      </c>
    </row>
    <row r="9175" customFormat="false" ht="15" hidden="false" customHeight="false" outlineLevel="0" collapsed="false">
      <c r="A9175" s="0" t="s">
        <v>18784</v>
      </c>
      <c r="B9175" s="0" t="s">
        <v>18785</v>
      </c>
    </row>
    <row r="9176" customFormat="false" ht="15" hidden="false" customHeight="false" outlineLevel="0" collapsed="false">
      <c r="A9176" s="0" t="s">
        <v>18786</v>
      </c>
      <c r="B9176" s="0" t="s">
        <v>18787</v>
      </c>
    </row>
    <row r="9177" customFormat="false" ht="15" hidden="false" customHeight="false" outlineLevel="0" collapsed="false">
      <c r="A9177" s="0" t="s">
        <v>18788</v>
      </c>
      <c r="B9177" s="0" t="s">
        <v>18789</v>
      </c>
    </row>
    <row r="9178" customFormat="false" ht="15" hidden="false" customHeight="false" outlineLevel="0" collapsed="false">
      <c r="A9178" s="0" t="s">
        <v>18790</v>
      </c>
      <c r="B9178" s="0" t="s">
        <v>18791</v>
      </c>
    </row>
    <row r="9179" customFormat="false" ht="15" hidden="false" customHeight="false" outlineLevel="0" collapsed="false">
      <c r="A9179" s="0" t="s">
        <v>18792</v>
      </c>
      <c r="B9179" s="0" t="s">
        <v>18793</v>
      </c>
    </row>
    <row r="9180" customFormat="false" ht="15" hidden="false" customHeight="false" outlineLevel="0" collapsed="false">
      <c r="A9180" s="0" t="s">
        <v>18794</v>
      </c>
      <c r="B9180" s="0" t="s">
        <v>18795</v>
      </c>
    </row>
    <row r="9181" customFormat="false" ht="15" hidden="false" customHeight="false" outlineLevel="0" collapsed="false">
      <c r="A9181" s="0" t="s">
        <v>18796</v>
      </c>
      <c r="B9181" s="0" t="s">
        <v>18797</v>
      </c>
    </row>
    <row r="9182" customFormat="false" ht="15" hidden="false" customHeight="false" outlineLevel="0" collapsed="false">
      <c r="A9182" s="0" t="s">
        <v>18798</v>
      </c>
      <c r="B9182" s="0" t="s">
        <v>18799</v>
      </c>
    </row>
    <row r="9183" customFormat="false" ht="15" hidden="false" customHeight="false" outlineLevel="0" collapsed="false">
      <c r="A9183" s="0" t="s">
        <v>18800</v>
      </c>
      <c r="B9183" s="0" t="s">
        <v>18801</v>
      </c>
    </row>
    <row r="9184" customFormat="false" ht="15" hidden="false" customHeight="false" outlineLevel="0" collapsed="false">
      <c r="A9184" s="0" t="s">
        <v>18802</v>
      </c>
      <c r="B9184" s="0" t="s">
        <v>18803</v>
      </c>
    </row>
    <row r="9185" customFormat="false" ht="15" hidden="false" customHeight="false" outlineLevel="0" collapsed="false">
      <c r="A9185" s="0" t="s">
        <v>18804</v>
      </c>
      <c r="B9185" s="0" t="s">
        <v>18805</v>
      </c>
    </row>
    <row r="9186" customFormat="false" ht="15" hidden="false" customHeight="false" outlineLevel="0" collapsed="false">
      <c r="A9186" s="0" t="s">
        <v>18806</v>
      </c>
      <c r="B9186" s="0" t="s">
        <v>18807</v>
      </c>
    </row>
    <row r="9187" customFormat="false" ht="15" hidden="false" customHeight="false" outlineLevel="0" collapsed="false">
      <c r="A9187" s="0" t="s">
        <v>18808</v>
      </c>
      <c r="B9187" s="0" t="s">
        <v>18809</v>
      </c>
    </row>
    <row r="9188" customFormat="false" ht="15" hidden="false" customHeight="false" outlineLevel="0" collapsed="false">
      <c r="A9188" s="0" t="s">
        <v>18810</v>
      </c>
      <c r="B9188" s="0" t="s">
        <v>18811</v>
      </c>
    </row>
    <row r="9189" customFormat="false" ht="15" hidden="false" customHeight="false" outlineLevel="0" collapsed="false">
      <c r="A9189" s="0" t="s">
        <v>18812</v>
      </c>
      <c r="B9189" s="0" t="s">
        <v>18813</v>
      </c>
    </row>
    <row r="9190" customFormat="false" ht="15" hidden="false" customHeight="false" outlineLevel="0" collapsed="false">
      <c r="A9190" s="0" t="s">
        <v>18814</v>
      </c>
      <c r="B9190" s="0" t="s">
        <v>18815</v>
      </c>
    </row>
    <row r="9191" customFormat="false" ht="15" hidden="false" customHeight="false" outlineLevel="0" collapsed="false">
      <c r="A9191" s="0" t="s">
        <v>18816</v>
      </c>
      <c r="B9191" s="0" t="s">
        <v>18817</v>
      </c>
    </row>
    <row r="9192" customFormat="false" ht="15" hidden="false" customHeight="false" outlineLevel="0" collapsed="false">
      <c r="A9192" s="0" t="s">
        <v>18818</v>
      </c>
      <c r="B9192" s="0" t="s">
        <v>18819</v>
      </c>
    </row>
    <row r="9193" customFormat="false" ht="15" hidden="false" customHeight="false" outlineLevel="0" collapsed="false">
      <c r="A9193" s="0" t="s">
        <v>18820</v>
      </c>
      <c r="B9193" s="0" t="s">
        <v>18821</v>
      </c>
    </row>
    <row r="9194" customFormat="false" ht="15" hidden="false" customHeight="false" outlineLevel="0" collapsed="false">
      <c r="A9194" s="0" t="s">
        <v>18822</v>
      </c>
      <c r="B9194" s="0" t="s">
        <v>18823</v>
      </c>
    </row>
    <row r="9195" customFormat="false" ht="15" hidden="false" customHeight="false" outlineLevel="0" collapsed="false">
      <c r="A9195" s="0" t="s">
        <v>18824</v>
      </c>
      <c r="B9195" s="0" t="s">
        <v>18825</v>
      </c>
    </row>
    <row r="9196" customFormat="false" ht="15" hidden="false" customHeight="false" outlineLevel="0" collapsed="false">
      <c r="A9196" s="0" t="s">
        <v>18826</v>
      </c>
      <c r="B9196" s="0" t="s">
        <v>18827</v>
      </c>
    </row>
    <row r="9197" customFormat="false" ht="15" hidden="false" customHeight="false" outlineLevel="0" collapsed="false">
      <c r="A9197" s="0" t="s">
        <v>18828</v>
      </c>
      <c r="B9197" s="0" t="s">
        <v>18829</v>
      </c>
    </row>
    <row r="9198" customFormat="false" ht="15" hidden="false" customHeight="false" outlineLevel="0" collapsed="false">
      <c r="A9198" s="0" t="s">
        <v>18830</v>
      </c>
      <c r="B9198" s="0" t="s">
        <v>18831</v>
      </c>
    </row>
    <row r="9199" customFormat="false" ht="15" hidden="false" customHeight="false" outlineLevel="0" collapsed="false">
      <c r="A9199" s="0" t="s">
        <v>18832</v>
      </c>
      <c r="B9199" s="0" t="s">
        <v>18833</v>
      </c>
    </row>
    <row r="9200" customFormat="false" ht="15" hidden="false" customHeight="false" outlineLevel="0" collapsed="false">
      <c r="A9200" s="0" t="s">
        <v>18834</v>
      </c>
      <c r="B9200" s="0" t="s">
        <v>18835</v>
      </c>
    </row>
    <row r="9201" customFormat="false" ht="15" hidden="false" customHeight="false" outlineLevel="0" collapsed="false">
      <c r="A9201" s="0" t="s">
        <v>18836</v>
      </c>
      <c r="B9201" s="0" t="s">
        <v>18837</v>
      </c>
    </row>
    <row r="9202" customFormat="false" ht="15" hidden="false" customHeight="false" outlineLevel="0" collapsed="false">
      <c r="A9202" s="0" t="s">
        <v>18838</v>
      </c>
      <c r="B9202" s="0" t="s">
        <v>18839</v>
      </c>
    </row>
    <row r="9203" customFormat="false" ht="15" hidden="false" customHeight="false" outlineLevel="0" collapsed="false">
      <c r="A9203" s="0" t="s">
        <v>18840</v>
      </c>
      <c r="B9203" s="0" t="s">
        <v>18841</v>
      </c>
    </row>
    <row r="9204" customFormat="false" ht="15" hidden="false" customHeight="false" outlineLevel="0" collapsed="false">
      <c r="A9204" s="0" t="s">
        <v>18842</v>
      </c>
      <c r="B9204" s="0" t="s">
        <v>18843</v>
      </c>
    </row>
    <row r="9205" customFormat="false" ht="15" hidden="false" customHeight="false" outlineLevel="0" collapsed="false">
      <c r="A9205" s="0" t="s">
        <v>18844</v>
      </c>
      <c r="B9205" s="0" t="s">
        <v>18845</v>
      </c>
    </row>
    <row r="9206" customFormat="false" ht="15" hidden="false" customHeight="false" outlineLevel="0" collapsed="false">
      <c r="A9206" s="0" t="s">
        <v>18846</v>
      </c>
      <c r="B9206" s="0" t="s">
        <v>18847</v>
      </c>
    </row>
    <row r="9207" customFormat="false" ht="15" hidden="false" customHeight="false" outlineLevel="0" collapsed="false">
      <c r="A9207" s="0" t="s">
        <v>18848</v>
      </c>
      <c r="B9207" s="0" t="s">
        <v>18849</v>
      </c>
    </row>
    <row r="9208" customFormat="false" ht="15" hidden="false" customHeight="false" outlineLevel="0" collapsed="false">
      <c r="A9208" s="0" t="s">
        <v>18850</v>
      </c>
      <c r="B9208" s="0" t="s">
        <v>18851</v>
      </c>
    </row>
    <row r="9209" customFormat="false" ht="15" hidden="false" customHeight="false" outlineLevel="0" collapsed="false">
      <c r="A9209" s="0" t="s">
        <v>18852</v>
      </c>
      <c r="B9209" s="0" t="s">
        <v>18853</v>
      </c>
    </row>
    <row r="9210" customFormat="false" ht="15" hidden="false" customHeight="false" outlineLevel="0" collapsed="false">
      <c r="A9210" s="0" t="s">
        <v>18854</v>
      </c>
      <c r="B9210" s="0" t="s">
        <v>18855</v>
      </c>
    </row>
    <row r="9211" customFormat="false" ht="15" hidden="false" customHeight="false" outlineLevel="0" collapsed="false">
      <c r="A9211" s="0" t="s">
        <v>18856</v>
      </c>
      <c r="B9211" s="0" t="s">
        <v>18857</v>
      </c>
    </row>
    <row r="9212" customFormat="false" ht="15" hidden="false" customHeight="false" outlineLevel="0" collapsed="false">
      <c r="A9212" s="0" t="s">
        <v>18858</v>
      </c>
      <c r="B9212" s="0" t="s">
        <v>18859</v>
      </c>
    </row>
    <row r="9213" customFormat="false" ht="15" hidden="false" customHeight="false" outlineLevel="0" collapsed="false">
      <c r="A9213" s="0" t="s">
        <v>18860</v>
      </c>
      <c r="B9213" s="0" t="s">
        <v>18861</v>
      </c>
    </row>
    <row r="9214" customFormat="false" ht="15" hidden="false" customHeight="false" outlineLevel="0" collapsed="false">
      <c r="A9214" s="0" t="s">
        <v>18862</v>
      </c>
      <c r="B9214" s="0" t="s">
        <v>18863</v>
      </c>
    </row>
    <row r="9215" customFormat="false" ht="15" hidden="false" customHeight="false" outlineLevel="0" collapsed="false">
      <c r="A9215" s="0" t="s">
        <v>18864</v>
      </c>
      <c r="B9215" s="0" t="s">
        <v>18865</v>
      </c>
    </row>
    <row r="9216" customFormat="false" ht="15" hidden="false" customHeight="false" outlineLevel="0" collapsed="false">
      <c r="A9216" s="0" t="s">
        <v>18866</v>
      </c>
      <c r="B9216" s="0" t="s">
        <v>18867</v>
      </c>
    </row>
    <row r="9217" customFormat="false" ht="15" hidden="false" customHeight="false" outlineLevel="0" collapsed="false">
      <c r="A9217" s="0" t="s">
        <v>18868</v>
      </c>
      <c r="B9217" s="0" t="s">
        <v>18869</v>
      </c>
    </row>
    <row r="9218" customFormat="false" ht="15" hidden="false" customHeight="false" outlineLevel="0" collapsed="false">
      <c r="A9218" s="0" t="s">
        <v>18870</v>
      </c>
      <c r="B9218" s="0" t="s">
        <v>18871</v>
      </c>
    </row>
    <row r="9219" customFormat="false" ht="15" hidden="false" customHeight="false" outlineLevel="0" collapsed="false">
      <c r="A9219" s="0" t="s">
        <v>18872</v>
      </c>
      <c r="B9219" s="0" t="s">
        <v>18873</v>
      </c>
    </row>
    <row r="9220" customFormat="false" ht="15" hidden="false" customHeight="false" outlineLevel="0" collapsed="false">
      <c r="A9220" s="0" t="s">
        <v>18874</v>
      </c>
      <c r="B9220" s="0" t="s">
        <v>18875</v>
      </c>
    </row>
    <row r="9221" customFormat="false" ht="15" hidden="false" customHeight="false" outlineLevel="0" collapsed="false">
      <c r="A9221" s="0" t="s">
        <v>18876</v>
      </c>
      <c r="B9221" s="0" t="s">
        <v>18877</v>
      </c>
    </row>
    <row r="9222" customFormat="false" ht="15" hidden="false" customHeight="false" outlineLevel="0" collapsed="false">
      <c r="A9222" s="0" t="s">
        <v>18878</v>
      </c>
      <c r="B9222" s="0" t="s">
        <v>18879</v>
      </c>
    </row>
    <row r="9223" customFormat="false" ht="15" hidden="false" customHeight="false" outlineLevel="0" collapsed="false">
      <c r="A9223" s="0" t="s">
        <v>18880</v>
      </c>
      <c r="B9223" s="0" t="s">
        <v>18881</v>
      </c>
    </row>
    <row r="9224" customFormat="false" ht="15" hidden="false" customHeight="false" outlineLevel="0" collapsed="false">
      <c r="A9224" s="0" t="s">
        <v>18882</v>
      </c>
      <c r="B9224" s="0" t="s">
        <v>18883</v>
      </c>
    </row>
    <row r="9225" customFormat="false" ht="15" hidden="false" customHeight="false" outlineLevel="0" collapsed="false">
      <c r="A9225" s="0" t="s">
        <v>18884</v>
      </c>
      <c r="B9225" s="0" t="s">
        <v>18885</v>
      </c>
    </row>
    <row r="9226" customFormat="false" ht="15" hidden="false" customHeight="false" outlineLevel="0" collapsed="false">
      <c r="A9226" s="0" t="s">
        <v>18886</v>
      </c>
      <c r="B9226" s="0" t="s">
        <v>18887</v>
      </c>
    </row>
    <row r="9227" customFormat="false" ht="15" hidden="false" customHeight="false" outlineLevel="0" collapsed="false">
      <c r="A9227" s="0" t="s">
        <v>18888</v>
      </c>
      <c r="B9227" s="0" t="s">
        <v>18889</v>
      </c>
    </row>
    <row r="9228" customFormat="false" ht="15" hidden="false" customHeight="false" outlineLevel="0" collapsed="false">
      <c r="A9228" s="0" t="s">
        <v>18890</v>
      </c>
      <c r="B9228" s="0" t="s">
        <v>18891</v>
      </c>
    </row>
    <row r="9229" customFormat="false" ht="15" hidden="false" customHeight="false" outlineLevel="0" collapsed="false">
      <c r="A9229" s="0" t="s">
        <v>18892</v>
      </c>
      <c r="B9229" s="0" t="s">
        <v>18893</v>
      </c>
    </row>
    <row r="9230" customFormat="false" ht="15" hidden="false" customHeight="false" outlineLevel="0" collapsed="false">
      <c r="A9230" s="0" t="s">
        <v>18894</v>
      </c>
      <c r="B9230" s="0" t="s">
        <v>18895</v>
      </c>
    </row>
    <row r="9231" customFormat="false" ht="15" hidden="false" customHeight="false" outlineLevel="0" collapsed="false">
      <c r="A9231" s="0" t="s">
        <v>18896</v>
      </c>
      <c r="B9231" s="0" t="s">
        <v>18897</v>
      </c>
    </row>
    <row r="9232" customFormat="false" ht="15" hidden="false" customHeight="false" outlineLevel="0" collapsed="false">
      <c r="A9232" s="0" t="s">
        <v>18898</v>
      </c>
      <c r="B9232" s="0" t="s">
        <v>18899</v>
      </c>
    </row>
    <row r="9233" customFormat="false" ht="15" hidden="false" customHeight="false" outlineLevel="0" collapsed="false">
      <c r="A9233" s="0" t="s">
        <v>18900</v>
      </c>
      <c r="B9233" s="0" t="s">
        <v>18901</v>
      </c>
    </row>
    <row r="9234" customFormat="false" ht="15" hidden="false" customHeight="false" outlineLevel="0" collapsed="false">
      <c r="A9234" s="0" t="s">
        <v>18902</v>
      </c>
      <c r="B9234" s="0" t="s">
        <v>18903</v>
      </c>
    </row>
    <row r="9235" customFormat="false" ht="15" hidden="false" customHeight="false" outlineLevel="0" collapsed="false">
      <c r="A9235" s="0" t="s">
        <v>18904</v>
      </c>
      <c r="B9235" s="0" t="s">
        <v>18905</v>
      </c>
    </row>
    <row r="9236" customFormat="false" ht="15" hidden="false" customHeight="false" outlineLevel="0" collapsed="false">
      <c r="A9236" s="0" t="s">
        <v>18906</v>
      </c>
      <c r="B9236" s="0" t="s">
        <v>18907</v>
      </c>
    </row>
    <row r="9237" customFormat="false" ht="15" hidden="false" customHeight="false" outlineLevel="0" collapsed="false">
      <c r="A9237" s="0" t="s">
        <v>18908</v>
      </c>
      <c r="B9237" s="0" t="s">
        <v>18909</v>
      </c>
    </row>
    <row r="9238" customFormat="false" ht="15" hidden="false" customHeight="false" outlineLevel="0" collapsed="false">
      <c r="A9238" s="0" t="s">
        <v>18910</v>
      </c>
      <c r="B9238" s="0" t="s">
        <v>18911</v>
      </c>
    </row>
    <row r="9239" customFormat="false" ht="15" hidden="false" customHeight="false" outlineLevel="0" collapsed="false">
      <c r="A9239" s="0" t="s">
        <v>18912</v>
      </c>
      <c r="B9239" s="0" t="s">
        <v>18913</v>
      </c>
    </row>
    <row r="9240" customFormat="false" ht="15" hidden="false" customHeight="false" outlineLevel="0" collapsed="false">
      <c r="A9240" s="0" t="s">
        <v>18914</v>
      </c>
      <c r="B9240" s="0" t="s">
        <v>18915</v>
      </c>
    </row>
    <row r="9241" customFormat="false" ht="15" hidden="false" customHeight="false" outlineLevel="0" collapsed="false">
      <c r="A9241" s="0" t="s">
        <v>18916</v>
      </c>
      <c r="B9241" s="0" t="s">
        <v>18917</v>
      </c>
    </row>
    <row r="9242" customFormat="false" ht="15" hidden="false" customHeight="false" outlineLevel="0" collapsed="false">
      <c r="A9242" s="0" t="s">
        <v>18918</v>
      </c>
      <c r="B9242" s="0" t="s">
        <v>18919</v>
      </c>
    </row>
    <row r="9243" customFormat="false" ht="15" hidden="false" customHeight="false" outlineLevel="0" collapsed="false">
      <c r="A9243" s="0" t="s">
        <v>18920</v>
      </c>
      <c r="B9243" s="0" t="s">
        <v>18921</v>
      </c>
    </row>
    <row r="9244" customFormat="false" ht="15" hidden="false" customHeight="false" outlineLevel="0" collapsed="false">
      <c r="A9244" s="0" t="s">
        <v>18922</v>
      </c>
      <c r="B9244" s="0" t="s">
        <v>18923</v>
      </c>
    </row>
    <row r="9245" customFormat="false" ht="15" hidden="false" customHeight="false" outlineLevel="0" collapsed="false">
      <c r="A9245" s="0" t="s">
        <v>18924</v>
      </c>
      <c r="B9245" s="0" t="s">
        <v>18925</v>
      </c>
    </row>
    <row r="9246" customFormat="false" ht="15" hidden="false" customHeight="false" outlineLevel="0" collapsed="false">
      <c r="A9246" s="0" t="s">
        <v>18926</v>
      </c>
      <c r="B9246" s="0" t="s">
        <v>18927</v>
      </c>
    </row>
    <row r="9247" customFormat="false" ht="15" hidden="false" customHeight="false" outlineLevel="0" collapsed="false">
      <c r="A9247" s="0" t="s">
        <v>18928</v>
      </c>
      <c r="B9247" s="0" t="s">
        <v>18929</v>
      </c>
    </row>
    <row r="9248" customFormat="false" ht="15" hidden="false" customHeight="false" outlineLevel="0" collapsed="false">
      <c r="A9248" s="0" t="s">
        <v>18930</v>
      </c>
      <c r="B9248" s="0" t="s">
        <v>18931</v>
      </c>
    </row>
    <row r="9249" customFormat="false" ht="15" hidden="false" customHeight="false" outlineLevel="0" collapsed="false">
      <c r="A9249" s="0" t="s">
        <v>18932</v>
      </c>
      <c r="B9249" s="0" t="s">
        <v>18933</v>
      </c>
    </row>
    <row r="9250" customFormat="false" ht="15" hidden="false" customHeight="false" outlineLevel="0" collapsed="false">
      <c r="A9250" s="0" t="s">
        <v>18934</v>
      </c>
      <c r="B9250" s="0" t="s">
        <v>18935</v>
      </c>
    </row>
    <row r="9251" customFormat="false" ht="15" hidden="false" customHeight="false" outlineLevel="0" collapsed="false">
      <c r="A9251" s="0" t="s">
        <v>18936</v>
      </c>
      <c r="B9251" s="0" t="s">
        <v>18937</v>
      </c>
    </row>
    <row r="9252" customFormat="false" ht="15" hidden="false" customHeight="false" outlineLevel="0" collapsed="false">
      <c r="A9252" s="0" t="s">
        <v>18938</v>
      </c>
      <c r="B9252" s="0" t="s">
        <v>18939</v>
      </c>
    </row>
    <row r="9253" customFormat="false" ht="15" hidden="false" customHeight="false" outlineLevel="0" collapsed="false">
      <c r="A9253" s="0" t="s">
        <v>18940</v>
      </c>
      <c r="B9253" s="0" t="s">
        <v>18941</v>
      </c>
    </row>
    <row r="9254" customFormat="false" ht="15" hidden="false" customHeight="false" outlineLevel="0" collapsed="false">
      <c r="A9254" s="0" t="s">
        <v>18942</v>
      </c>
      <c r="B9254" s="0" t="s">
        <v>18943</v>
      </c>
    </row>
    <row r="9255" customFormat="false" ht="15" hidden="false" customHeight="false" outlineLevel="0" collapsed="false">
      <c r="A9255" s="0" t="s">
        <v>18944</v>
      </c>
      <c r="B9255" s="0" t="s">
        <v>18945</v>
      </c>
    </row>
    <row r="9256" customFormat="false" ht="15" hidden="false" customHeight="false" outlineLevel="0" collapsed="false">
      <c r="A9256" s="0" t="s">
        <v>18946</v>
      </c>
      <c r="B9256" s="0" t="s">
        <v>18947</v>
      </c>
    </row>
    <row r="9257" customFormat="false" ht="15" hidden="false" customHeight="false" outlineLevel="0" collapsed="false">
      <c r="A9257" s="0" t="s">
        <v>18948</v>
      </c>
      <c r="B9257" s="0" t="s">
        <v>18949</v>
      </c>
    </row>
    <row r="9258" customFormat="false" ht="15" hidden="false" customHeight="false" outlineLevel="0" collapsed="false">
      <c r="A9258" s="0" t="s">
        <v>18950</v>
      </c>
      <c r="B9258" s="0" t="s">
        <v>18951</v>
      </c>
    </row>
    <row r="9259" customFormat="false" ht="15" hidden="false" customHeight="false" outlineLevel="0" collapsed="false">
      <c r="A9259" s="0" t="s">
        <v>18952</v>
      </c>
      <c r="B9259" s="0" t="s">
        <v>18953</v>
      </c>
    </row>
    <row r="9260" customFormat="false" ht="15" hidden="false" customHeight="false" outlineLevel="0" collapsed="false">
      <c r="A9260" s="0" t="s">
        <v>18954</v>
      </c>
      <c r="B9260" s="0" t="s">
        <v>18955</v>
      </c>
    </row>
    <row r="9261" customFormat="false" ht="15" hidden="false" customHeight="false" outlineLevel="0" collapsed="false">
      <c r="A9261" s="0" t="s">
        <v>18956</v>
      </c>
      <c r="B9261" s="0" t="s">
        <v>18957</v>
      </c>
    </row>
    <row r="9262" customFormat="false" ht="15" hidden="false" customHeight="false" outlineLevel="0" collapsed="false">
      <c r="A9262" s="0" t="s">
        <v>18958</v>
      </c>
      <c r="B9262" s="0" t="s">
        <v>18959</v>
      </c>
    </row>
    <row r="9263" customFormat="false" ht="15" hidden="false" customHeight="false" outlineLevel="0" collapsed="false">
      <c r="A9263" s="0" t="s">
        <v>18960</v>
      </c>
      <c r="B9263" s="0" t="s">
        <v>18961</v>
      </c>
    </row>
    <row r="9264" customFormat="false" ht="15" hidden="false" customHeight="false" outlineLevel="0" collapsed="false">
      <c r="A9264" s="0" t="s">
        <v>18962</v>
      </c>
      <c r="B9264" s="0" t="s">
        <v>18963</v>
      </c>
    </row>
    <row r="9265" customFormat="false" ht="15" hidden="false" customHeight="false" outlineLevel="0" collapsed="false">
      <c r="A9265" s="0" t="s">
        <v>18964</v>
      </c>
      <c r="B9265" s="0" t="s">
        <v>18965</v>
      </c>
    </row>
    <row r="9266" customFormat="false" ht="15" hidden="false" customHeight="false" outlineLevel="0" collapsed="false">
      <c r="A9266" s="0" t="s">
        <v>18966</v>
      </c>
      <c r="B9266" s="0" t="s">
        <v>18967</v>
      </c>
    </row>
    <row r="9267" customFormat="false" ht="15" hidden="false" customHeight="false" outlineLevel="0" collapsed="false">
      <c r="A9267" s="0" t="s">
        <v>18968</v>
      </c>
      <c r="B9267" s="0" t="s">
        <v>18969</v>
      </c>
    </row>
    <row r="9268" customFormat="false" ht="15" hidden="false" customHeight="false" outlineLevel="0" collapsed="false">
      <c r="A9268" s="0" t="s">
        <v>18970</v>
      </c>
      <c r="B9268" s="0" t="s">
        <v>18971</v>
      </c>
    </row>
    <row r="9269" customFormat="false" ht="15" hidden="false" customHeight="false" outlineLevel="0" collapsed="false">
      <c r="A9269" s="0" t="s">
        <v>18972</v>
      </c>
      <c r="B9269" s="0" t="s">
        <v>18973</v>
      </c>
    </row>
    <row r="9270" customFormat="false" ht="15" hidden="false" customHeight="false" outlineLevel="0" collapsed="false">
      <c r="A9270" s="0" t="s">
        <v>18974</v>
      </c>
      <c r="B9270" s="0" t="s">
        <v>18975</v>
      </c>
    </row>
    <row r="9271" customFormat="false" ht="15" hidden="false" customHeight="false" outlineLevel="0" collapsed="false">
      <c r="A9271" s="0" t="s">
        <v>18976</v>
      </c>
      <c r="B9271" s="0" t="s">
        <v>18977</v>
      </c>
    </row>
    <row r="9272" customFormat="false" ht="15" hidden="false" customHeight="false" outlineLevel="0" collapsed="false">
      <c r="A9272" s="0" t="s">
        <v>18978</v>
      </c>
      <c r="B9272" s="0" t="s">
        <v>18979</v>
      </c>
    </row>
    <row r="9273" customFormat="false" ht="15" hidden="false" customHeight="false" outlineLevel="0" collapsed="false">
      <c r="A9273" s="0" t="s">
        <v>18980</v>
      </c>
      <c r="B9273" s="0" t="s">
        <v>18981</v>
      </c>
    </row>
    <row r="9274" customFormat="false" ht="15" hidden="false" customHeight="false" outlineLevel="0" collapsed="false">
      <c r="A9274" s="0" t="s">
        <v>18982</v>
      </c>
      <c r="B9274" s="0" t="s">
        <v>18983</v>
      </c>
    </row>
    <row r="9275" customFormat="false" ht="15" hidden="false" customHeight="false" outlineLevel="0" collapsed="false">
      <c r="A9275" s="0" t="s">
        <v>18984</v>
      </c>
      <c r="B9275" s="0" t="s">
        <v>18985</v>
      </c>
    </row>
    <row r="9276" customFormat="false" ht="15" hidden="false" customHeight="false" outlineLevel="0" collapsed="false">
      <c r="A9276" s="0" t="s">
        <v>18986</v>
      </c>
      <c r="B9276" s="0" t="s">
        <v>18987</v>
      </c>
    </row>
    <row r="9277" customFormat="false" ht="15" hidden="false" customHeight="false" outlineLevel="0" collapsed="false">
      <c r="A9277" s="0" t="s">
        <v>18988</v>
      </c>
      <c r="B9277" s="0" t="s">
        <v>18989</v>
      </c>
    </row>
    <row r="9278" customFormat="false" ht="15" hidden="false" customHeight="false" outlineLevel="0" collapsed="false">
      <c r="A9278" s="0" t="s">
        <v>18990</v>
      </c>
      <c r="B9278" s="0" t="s">
        <v>18991</v>
      </c>
    </row>
    <row r="9279" customFormat="false" ht="15" hidden="false" customHeight="false" outlineLevel="0" collapsed="false">
      <c r="A9279" s="0" t="s">
        <v>18992</v>
      </c>
      <c r="B9279" s="0" t="s">
        <v>18993</v>
      </c>
    </row>
    <row r="9280" customFormat="false" ht="15" hidden="false" customHeight="false" outlineLevel="0" collapsed="false">
      <c r="A9280" s="0" t="s">
        <v>18994</v>
      </c>
      <c r="B9280" s="0" t="s">
        <v>18995</v>
      </c>
    </row>
    <row r="9281" customFormat="false" ht="15" hidden="false" customHeight="false" outlineLevel="0" collapsed="false">
      <c r="A9281" s="0" t="s">
        <v>18996</v>
      </c>
      <c r="B9281" s="0" t="s">
        <v>18997</v>
      </c>
    </row>
    <row r="9282" customFormat="false" ht="15" hidden="false" customHeight="false" outlineLevel="0" collapsed="false">
      <c r="A9282" s="0" t="s">
        <v>18998</v>
      </c>
      <c r="B9282" s="0" t="s">
        <v>18999</v>
      </c>
    </row>
    <row r="9283" customFormat="false" ht="15" hidden="false" customHeight="false" outlineLevel="0" collapsed="false">
      <c r="A9283" s="0" t="s">
        <v>19000</v>
      </c>
      <c r="B9283" s="0" t="s">
        <v>19001</v>
      </c>
    </row>
    <row r="9284" customFormat="false" ht="15" hidden="false" customHeight="false" outlineLevel="0" collapsed="false">
      <c r="A9284" s="0" t="s">
        <v>19002</v>
      </c>
      <c r="B9284" s="0" t="s">
        <v>19003</v>
      </c>
    </row>
    <row r="9285" customFormat="false" ht="15" hidden="false" customHeight="false" outlineLevel="0" collapsed="false">
      <c r="A9285" s="0" t="s">
        <v>19004</v>
      </c>
      <c r="B9285" s="0" t="s">
        <v>19005</v>
      </c>
    </row>
    <row r="9286" customFormat="false" ht="15" hidden="false" customHeight="false" outlineLevel="0" collapsed="false">
      <c r="A9286" s="0" t="s">
        <v>19006</v>
      </c>
      <c r="B9286" s="0" t="s">
        <v>19007</v>
      </c>
    </row>
    <row r="9287" customFormat="false" ht="15" hidden="false" customHeight="false" outlineLevel="0" collapsed="false">
      <c r="A9287" s="0" t="s">
        <v>19008</v>
      </c>
      <c r="B9287" s="0" t="s">
        <v>19009</v>
      </c>
    </row>
    <row r="9288" customFormat="false" ht="15" hidden="false" customHeight="false" outlineLevel="0" collapsed="false">
      <c r="A9288" s="0" t="s">
        <v>19010</v>
      </c>
      <c r="B9288" s="0" t="s">
        <v>19011</v>
      </c>
    </row>
    <row r="9289" customFormat="false" ht="15" hidden="false" customHeight="false" outlineLevel="0" collapsed="false">
      <c r="A9289" s="0" t="s">
        <v>19012</v>
      </c>
      <c r="B9289" s="0" t="s">
        <v>19013</v>
      </c>
    </row>
    <row r="9290" customFormat="false" ht="15" hidden="false" customHeight="false" outlineLevel="0" collapsed="false">
      <c r="A9290" s="0" t="s">
        <v>19014</v>
      </c>
      <c r="B9290" s="0" t="s">
        <v>19015</v>
      </c>
    </row>
    <row r="9291" customFormat="false" ht="15" hidden="false" customHeight="false" outlineLevel="0" collapsed="false">
      <c r="A9291" s="0" t="s">
        <v>19016</v>
      </c>
      <c r="B9291" s="0" t="s">
        <v>19017</v>
      </c>
    </row>
    <row r="9292" customFormat="false" ht="15" hidden="false" customHeight="false" outlineLevel="0" collapsed="false">
      <c r="A9292" s="0" t="s">
        <v>19018</v>
      </c>
      <c r="B9292" s="0" t="s">
        <v>19019</v>
      </c>
    </row>
    <row r="9293" customFormat="false" ht="15" hidden="false" customHeight="false" outlineLevel="0" collapsed="false">
      <c r="A9293" s="0" t="s">
        <v>19020</v>
      </c>
      <c r="B9293" s="0" t="s">
        <v>19021</v>
      </c>
    </row>
    <row r="9294" customFormat="false" ht="15" hidden="false" customHeight="false" outlineLevel="0" collapsed="false">
      <c r="A9294" s="0" t="s">
        <v>19022</v>
      </c>
      <c r="B9294" s="0" t="s">
        <v>19023</v>
      </c>
    </row>
    <row r="9295" customFormat="false" ht="15" hidden="false" customHeight="false" outlineLevel="0" collapsed="false">
      <c r="A9295" s="0" t="s">
        <v>19024</v>
      </c>
      <c r="B9295" s="0" t="s">
        <v>19025</v>
      </c>
    </row>
    <row r="9296" customFormat="false" ht="15" hidden="false" customHeight="false" outlineLevel="0" collapsed="false">
      <c r="A9296" s="0" t="s">
        <v>19026</v>
      </c>
      <c r="B9296" s="0" t="s">
        <v>19027</v>
      </c>
    </row>
    <row r="9297" customFormat="false" ht="15" hidden="false" customHeight="false" outlineLevel="0" collapsed="false">
      <c r="A9297" s="0" t="s">
        <v>19028</v>
      </c>
      <c r="B9297" s="0" t="s">
        <v>19029</v>
      </c>
    </row>
    <row r="9298" customFormat="false" ht="15" hidden="false" customHeight="false" outlineLevel="0" collapsed="false">
      <c r="A9298" s="0" t="s">
        <v>19030</v>
      </c>
      <c r="B9298" s="0" t="s">
        <v>19031</v>
      </c>
    </row>
    <row r="9299" customFormat="false" ht="15" hidden="false" customHeight="false" outlineLevel="0" collapsed="false">
      <c r="A9299" s="0" t="s">
        <v>19032</v>
      </c>
      <c r="B9299" s="0" t="s">
        <v>19033</v>
      </c>
    </row>
    <row r="9300" customFormat="false" ht="15" hidden="false" customHeight="false" outlineLevel="0" collapsed="false">
      <c r="A9300" s="0" t="s">
        <v>19034</v>
      </c>
      <c r="B9300" s="0" t="s">
        <v>19035</v>
      </c>
    </row>
    <row r="9301" customFormat="false" ht="15" hidden="false" customHeight="false" outlineLevel="0" collapsed="false">
      <c r="A9301" s="0" t="s">
        <v>19036</v>
      </c>
      <c r="B9301" s="0" t="s">
        <v>19037</v>
      </c>
    </row>
    <row r="9302" customFormat="false" ht="15" hidden="false" customHeight="false" outlineLevel="0" collapsed="false">
      <c r="A9302" s="0" t="s">
        <v>19038</v>
      </c>
      <c r="B9302" s="0" t="s">
        <v>19039</v>
      </c>
    </row>
    <row r="9303" customFormat="false" ht="15" hidden="false" customHeight="false" outlineLevel="0" collapsed="false">
      <c r="A9303" s="0" t="s">
        <v>19040</v>
      </c>
      <c r="B9303" s="0" t="s">
        <v>19041</v>
      </c>
    </row>
    <row r="9304" customFormat="false" ht="15" hidden="false" customHeight="false" outlineLevel="0" collapsed="false">
      <c r="A9304" s="0" t="s">
        <v>19042</v>
      </c>
      <c r="B9304" s="0" t="s">
        <v>19043</v>
      </c>
    </row>
    <row r="9305" customFormat="false" ht="15" hidden="false" customHeight="false" outlineLevel="0" collapsed="false">
      <c r="A9305" s="0" t="s">
        <v>19044</v>
      </c>
      <c r="B9305" s="0" t="s">
        <v>19045</v>
      </c>
    </row>
    <row r="9306" customFormat="false" ht="15" hidden="false" customHeight="false" outlineLevel="0" collapsed="false">
      <c r="A9306" s="0" t="s">
        <v>19046</v>
      </c>
      <c r="B9306" s="0" t="s">
        <v>19047</v>
      </c>
    </row>
    <row r="9307" customFormat="false" ht="15" hidden="false" customHeight="false" outlineLevel="0" collapsed="false">
      <c r="A9307" s="0" t="s">
        <v>19048</v>
      </c>
      <c r="B9307" s="0" t="s">
        <v>19049</v>
      </c>
    </row>
    <row r="9308" customFormat="false" ht="15" hidden="false" customHeight="false" outlineLevel="0" collapsed="false">
      <c r="A9308" s="0" t="s">
        <v>19050</v>
      </c>
      <c r="B9308" s="0" t="s">
        <v>19051</v>
      </c>
    </row>
    <row r="9309" customFormat="false" ht="15" hidden="false" customHeight="false" outlineLevel="0" collapsed="false">
      <c r="A9309" s="0" t="s">
        <v>19052</v>
      </c>
      <c r="B9309" s="0" t="s">
        <v>19053</v>
      </c>
    </row>
    <row r="9310" customFormat="false" ht="15" hidden="false" customHeight="false" outlineLevel="0" collapsed="false">
      <c r="A9310" s="0" t="s">
        <v>19054</v>
      </c>
      <c r="B9310" s="0" t="s">
        <v>19055</v>
      </c>
    </row>
    <row r="9311" customFormat="false" ht="15" hidden="false" customHeight="false" outlineLevel="0" collapsed="false">
      <c r="A9311" s="0" t="s">
        <v>19056</v>
      </c>
      <c r="B9311" s="0" t="s">
        <v>19057</v>
      </c>
    </row>
    <row r="9312" customFormat="false" ht="15" hidden="false" customHeight="false" outlineLevel="0" collapsed="false">
      <c r="A9312" s="0" t="s">
        <v>19058</v>
      </c>
      <c r="B9312" s="0" t="s">
        <v>19059</v>
      </c>
    </row>
    <row r="9313" customFormat="false" ht="15" hidden="false" customHeight="false" outlineLevel="0" collapsed="false">
      <c r="A9313" s="0" t="s">
        <v>19060</v>
      </c>
      <c r="B9313" s="0" t="s">
        <v>19061</v>
      </c>
    </row>
    <row r="9314" customFormat="false" ht="15" hidden="false" customHeight="false" outlineLevel="0" collapsed="false">
      <c r="A9314" s="0" t="s">
        <v>19062</v>
      </c>
      <c r="B9314" s="0" t="s">
        <v>19063</v>
      </c>
    </row>
    <row r="9315" customFormat="false" ht="15" hidden="false" customHeight="false" outlineLevel="0" collapsed="false">
      <c r="A9315" s="0" t="s">
        <v>19064</v>
      </c>
      <c r="B9315" s="0" t="s">
        <v>19065</v>
      </c>
    </row>
    <row r="9316" customFormat="false" ht="15" hidden="false" customHeight="false" outlineLevel="0" collapsed="false">
      <c r="A9316" s="0" t="s">
        <v>19066</v>
      </c>
      <c r="B9316" s="0" t="s">
        <v>19067</v>
      </c>
    </row>
    <row r="9317" customFormat="false" ht="15" hidden="false" customHeight="false" outlineLevel="0" collapsed="false">
      <c r="A9317" s="0" t="s">
        <v>19068</v>
      </c>
      <c r="B9317" s="0" t="s">
        <v>19069</v>
      </c>
    </row>
    <row r="9318" customFormat="false" ht="15" hidden="false" customHeight="false" outlineLevel="0" collapsed="false">
      <c r="A9318" s="0" t="s">
        <v>19070</v>
      </c>
      <c r="B9318" s="0" t="s">
        <v>19071</v>
      </c>
    </row>
    <row r="9319" customFormat="false" ht="15" hidden="false" customHeight="false" outlineLevel="0" collapsed="false">
      <c r="A9319" s="0" t="s">
        <v>19072</v>
      </c>
      <c r="B9319" s="0" t="s">
        <v>19073</v>
      </c>
    </row>
    <row r="9320" customFormat="false" ht="15" hidden="false" customHeight="false" outlineLevel="0" collapsed="false">
      <c r="A9320" s="0" t="s">
        <v>19074</v>
      </c>
      <c r="B9320" s="0" t="s">
        <v>19075</v>
      </c>
    </row>
    <row r="9321" customFormat="false" ht="15" hidden="false" customHeight="false" outlineLevel="0" collapsed="false">
      <c r="A9321" s="0" t="s">
        <v>19076</v>
      </c>
      <c r="B9321" s="0" t="s">
        <v>19077</v>
      </c>
    </row>
    <row r="9322" customFormat="false" ht="15" hidden="false" customHeight="false" outlineLevel="0" collapsed="false">
      <c r="A9322" s="0" t="s">
        <v>19078</v>
      </c>
      <c r="B9322" s="0" t="s">
        <v>19079</v>
      </c>
    </row>
    <row r="9323" customFormat="false" ht="15" hidden="false" customHeight="false" outlineLevel="0" collapsed="false">
      <c r="A9323" s="0" t="s">
        <v>19080</v>
      </c>
      <c r="B9323" s="0" t="s">
        <v>19081</v>
      </c>
    </row>
    <row r="9324" customFormat="false" ht="15" hidden="false" customHeight="false" outlineLevel="0" collapsed="false">
      <c r="A9324" s="0" t="s">
        <v>19082</v>
      </c>
      <c r="B9324" s="0" t="s">
        <v>19083</v>
      </c>
    </row>
    <row r="9325" customFormat="false" ht="15" hidden="false" customHeight="false" outlineLevel="0" collapsed="false">
      <c r="A9325" s="0" t="s">
        <v>19084</v>
      </c>
      <c r="B9325" s="0" t="s">
        <v>19085</v>
      </c>
    </row>
    <row r="9326" customFormat="false" ht="15" hidden="false" customHeight="false" outlineLevel="0" collapsed="false">
      <c r="A9326" s="0" t="s">
        <v>19086</v>
      </c>
      <c r="B9326" s="0" t="s">
        <v>19087</v>
      </c>
    </row>
    <row r="9327" customFormat="false" ht="15" hidden="false" customHeight="false" outlineLevel="0" collapsed="false">
      <c r="A9327" s="0" t="s">
        <v>19088</v>
      </c>
      <c r="B9327" s="0" t="s">
        <v>19089</v>
      </c>
    </row>
    <row r="9328" customFormat="false" ht="15" hidden="false" customHeight="false" outlineLevel="0" collapsed="false">
      <c r="A9328" s="0" t="s">
        <v>19090</v>
      </c>
      <c r="B9328" s="0" t="s">
        <v>19091</v>
      </c>
    </row>
    <row r="9329" customFormat="false" ht="15" hidden="false" customHeight="false" outlineLevel="0" collapsed="false">
      <c r="A9329" s="0" t="s">
        <v>19092</v>
      </c>
      <c r="B9329" s="0" t="s">
        <v>19093</v>
      </c>
    </row>
    <row r="9330" customFormat="false" ht="15" hidden="false" customHeight="false" outlineLevel="0" collapsed="false">
      <c r="A9330" s="0" t="s">
        <v>19094</v>
      </c>
      <c r="B9330" s="0" t="s">
        <v>19095</v>
      </c>
    </row>
    <row r="9331" customFormat="false" ht="15" hidden="false" customHeight="false" outlineLevel="0" collapsed="false">
      <c r="A9331" s="0" t="s">
        <v>19096</v>
      </c>
      <c r="B9331" s="0" t="s">
        <v>19097</v>
      </c>
    </row>
    <row r="9332" customFormat="false" ht="15" hidden="false" customHeight="false" outlineLevel="0" collapsed="false">
      <c r="A9332" s="0" t="s">
        <v>19098</v>
      </c>
      <c r="B9332" s="0" t="s">
        <v>19099</v>
      </c>
    </row>
    <row r="9333" customFormat="false" ht="15" hidden="false" customHeight="false" outlineLevel="0" collapsed="false">
      <c r="A9333" s="0" t="s">
        <v>19100</v>
      </c>
      <c r="B9333" s="0" t="s">
        <v>19101</v>
      </c>
    </row>
    <row r="9334" customFormat="false" ht="15" hidden="false" customHeight="false" outlineLevel="0" collapsed="false">
      <c r="A9334" s="0" t="s">
        <v>19102</v>
      </c>
      <c r="B9334" s="0" t="s">
        <v>19103</v>
      </c>
    </row>
    <row r="9335" customFormat="false" ht="15" hidden="false" customHeight="false" outlineLevel="0" collapsed="false">
      <c r="A9335" s="0" t="s">
        <v>19104</v>
      </c>
      <c r="B9335" s="0" t="s">
        <v>19105</v>
      </c>
    </row>
    <row r="9336" customFormat="false" ht="15" hidden="false" customHeight="false" outlineLevel="0" collapsed="false">
      <c r="A9336" s="0" t="s">
        <v>19106</v>
      </c>
      <c r="B9336" s="0" t="s">
        <v>19107</v>
      </c>
    </row>
    <row r="9337" customFormat="false" ht="15" hidden="false" customHeight="false" outlineLevel="0" collapsed="false">
      <c r="A9337" s="0" t="s">
        <v>19108</v>
      </c>
      <c r="B9337" s="0" t="s">
        <v>19109</v>
      </c>
    </row>
    <row r="9338" customFormat="false" ht="15" hidden="false" customHeight="false" outlineLevel="0" collapsed="false">
      <c r="A9338" s="0" t="s">
        <v>19110</v>
      </c>
      <c r="B9338" s="0" t="s">
        <v>19111</v>
      </c>
    </row>
    <row r="9339" customFormat="false" ht="15" hidden="false" customHeight="false" outlineLevel="0" collapsed="false">
      <c r="A9339" s="0" t="s">
        <v>19112</v>
      </c>
      <c r="B9339" s="0" t="s">
        <v>19113</v>
      </c>
    </row>
    <row r="9340" customFormat="false" ht="15" hidden="false" customHeight="false" outlineLevel="0" collapsed="false">
      <c r="A9340" s="0" t="s">
        <v>19114</v>
      </c>
      <c r="B9340" s="0" t="s">
        <v>19115</v>
      </c>
    </row>
    <row r="9341" customFormat="false" ht="15" hidden="false" customHeight="false" outlineLevel="0" collapsed="false">
      <c r="A9341" s="0" t="s">
        <v>19116</v>
      </c>
      <c r="B9341" s="0" t="s">
        <v>19117</v>
      </c>
    </row>
    <row r="9342" customFormat="false" ht="15" hidden="false" customHeight="false" outlineLevel="0" collapsed="false">
      <c r="A9342" s="0" t="s">
        <v>19118</v>
      </c>
      <c r="B9342" s="0" t="s">
        <v>19119</v>
      </c>
    </row>
    <row r="9343" customFormat="false" ht="15" hidden="false" customHeight="false" outlineLevel="0" collapsed="false">
      <c r="A9343" s="0" t="s">
        <v>19120</v>
      </c>
      <c r="B9343" s="0" t="s">
        <v>19121</v>
      </c>
    </row>
    <row r="9344" customFormat="false" ht="15" hidden="false" customHeight="false" outlineLevel="0" collapsed="false">
      <c r="A9344" s="0" t="s">
        <v>19122</v>
      </c>
      <c r="B9344" s="0" t="s">
        <v>19123</v>
      </c>
    </row>
    <row r="9345" customFormat="false" ht="15" hidden="false" customHeight="false" outlineLevel="0" collapsed="false">
      <c r="A9345" s="0" t="s">
        <v>19124</v>
      </c>
      <c r="B9345" s="0" t="s">
        <v>19125</v>
      </c>
    </row>
    <row r="9346" customFormat="false" ht="15" hidden="false" customHeight="false" outlineLevel="0" collapsed="false">
      <c r="A9346" s="0" t="s">
        <v>19126</v>
      </c>
      <c r="B9346" s="0" t="s">
        <v>19127</v>
      </c>
    </row>
    <row r="9347" customFormat="false" ht="15" hidden="false" customHeight="false" outlineLevel="0" collapsed="false">
      <c r="A9347" s="0" t="s">
        <v>19128</v>
      </c>
      <c r="B9347" s="0" t="s">
        <v>19129</v>
      </c>
    </row>
    <row r="9348" customFormat="false" ht="15" hidden="false" customHeight="false" outlineLevel="0" collapsed="false">
      <c r="A9348" s="0" t="s">
        <v>19130</v>
      </c>
      <c r="B9348" s="0" t="s">
        <v>19131</v>
      </c>
    </row>
    <row r="9349" customFormat="false" ht="15" hidden="false" customHeight="false" outlineLevel="0" collapsed="false">
      <c r="A9349" s="0" t="s">
        <v>19132</v>
      </c>
      <c r="B9349" s="0" t="s">
        <v>19133</v>
      </c>
    </row>
    <row r="9350" customFormat="false" ht="15" hidden="false" customHeight="false" outlineLevel="0" collapsed="false">
      <c r="A9350" s="0" t="s">
        <v>19134</v>
      </c>
      <c r="B9350" s="0" t="s">
        <v>19135</v>
      </c>
    </row>
    <row r="9351" customFormat="false" ht="15" hidden="false" customHeight="false" outlineLevel="0" collapsed="false">
      <c r="A9351" s="0" t="s">
        <v>19136</v>
      </c>
      <c r="B9351" s="0" t="s">
        <v>19137</v>
      </c>
    </row>
    <row r="9352" customFormat="false" ht="15" hidden="false" customHeight="false" outlineLevel="0" collapsed="false">
      <c r="A9352" s="0" t="s">
        <v>19138</v>
      </c>
      <c r="B9352" s="0" t="s">
        <v>19139</v>
      </c>
    </row>
    <row r="9353" customFormat="false" ht="15" hidden="false" customHeight="false" outlineLevel="0" collapsed="false">
      <c r="A9353" s="0" t="s">
        <v>19140</v>
      </c>
      <c r="B9353" s="0" t="s">
        <v>19141</v>
      </c>
    </row>
    <row r="9354" customFormat="false" ht="15" hidden="false" customHeight="false" outlineLevel="0" collapsed="false">
      <c r="A9354" s="0" t="s">
        <v>19142</v>
      </c>
      <c r="B9354" s="0" t="s">
        <v>19143</v>
      </c>
    </row>
    <row r="9355" customFormat="false" ht="15" hidden="false" customHeight="false" outlineLevel="0" collapsed="false">
      <c r="A9355" s="0" t="s">
        <v>19144</v>
      </c>
      <c r="B9355" s="0" t="s">
        <v>19145</v>
      </c>
    </row>
    <row r="9356" customFormat="false" ht="15" hidden="false" customHeight="false" outlineLevel="0" collapsed="false">
      <c r="A9356" s="0" t="s">
        <v>19146</v>
      </c>
      <c r="B9356" s="0" t="s">
        <v>19147</v>
      </c>
    </row>
    <row r="9357" customFormat="false" ht="15" hidden="false" customHeight="false" outlineLevel="0" collapsed="false">
      <c r="A9357" s="0" t="s">
        <v>19148</v>
      </c>
      <c r="B9357" s="0" t="s">
        <v>19149</v>
      </c>
    </row>
    <row r="9358" customFormat="false" ht="15" hidden="false" customHeight="false" outlineLevel="0" collapsed="false">
      <c r="A9358" s="0" t="s">
        <v>19150</v>
      </c>
      <c r="B9358" s="0" t="s">
        <v>19151</v>
      </c>
    </row>
    <row r="9359" customFormat="false" ht="15" hidden="false" customHeight="false" outlineLevel="0" collapsed="false">
      <c r="A9359" s="0" t="s">
        <v>19152</v>
      </c>
      <c r="B9359" s="0" t="s">
        <v>19153</v>
      </c>
    </row>
    <row r="9360" customFormat="false" ht="15" hidden="false" customHeight="false" outlineLevel="0" collapsed="false">
      <c r="A9360" s="0" t="s">
        <v>19154</v>
      </c>
      <c r="B9360" s="0" t="s">
        <v>19155</v>
      </c>
    </row>
    <row r="9361" customFormat="false" ht="15" hidden="false" customHeight="false" outlineLevel="0" collapsed="false">
      <c r="A9361" s="0" t="s">
        <v>19156</v>
      </c>
      <c r="B9361" s="0" t="s">
        <v>19157</v>
      </c>
    </row>
    <row r="9362" customFormat="false" ht="15" hidden="false" customHeight="false" outlineLevel="0" collapsed="false">
      <c r="A9362" s="0" t="s">
        <v>19158</v>
      </c>
      <c r="B9362" s="0" t="s">
        <v>19159</v>
      </c>
    </row>
    <row r="9363" customFormat="false" ht="15" hidden="false" customHeight="false" outlineLevel="0" collapsed="false">
      <c r="A9363" s="0" t="s">
        <v>19160</v>
      </c>
      <c r="B9363" s="0" t="s">
        <v>19161</v>
      </c>
    </row>
    <row r="9364" customFormat="false" ht="15" hidden="false" customHeight="false" outlineLevel="0" collapsed="false">
      <c r="A9364" s="0" t="s">
        <v>19162</v>
      </c>
      <c r="B9364" s="0" t="s">
        <v>19163</v>
      </c>
    </row>
    <row r="9365" customFormat="false" ht="15" hidden="false" customHeight="false" outlineLevel="0" collapsed="false">
      <c r="A9365" s="0" t="s">
        <v>11495</v>
      </c>
      <c r="B9365" s="0" t="s">
        <v>19164</v>
      </c>
    </row>
    <row r="9366" customFormat="false" ht="15" hidden="false" customHeight="false" outlineLevel="0" collapsed="false">
      <c r="A9366" s="0" t="s">
        <v>19165</v>
      </c>
      <c r="B9366" s="0" t="s">
        <v>19166</v>
      </c>
    </row>
    <row r="9367" customFormat="false" ht="15" hidden="false" customHeight="false" outlineLevel="0" collapsed="false">
      <c r="A9367" s="0" t="s">
        <v>19167</v>
      </c>
      <c r="B9367" s="0" t="s">
        <v>19168</v>
      </c>
    </row>
    <row r="9368" customFormat="false" ht="15" hidden="false" customHeight="false" outlineLevel="0" collapsed="false">
      <c r="A9368" s="0" t="s">
        <v>19169</v>
      </c>
      <c r="B9368" s="0" t="s">
        <v>19170</v>
      </c>
    </row>
    <row r="9369" customFormat="false" ht="15" hidden="false" customHeight="false" outlineLevel="0" collapsed="false">
      <c r="A9369" s="0" t="s">
        <v>19171</v>
      </c>
      <c r="B9369" s="0" t="s">
        <v>19172</v>
      </c>
    </row>
    <row r="9370" customFormat="false" ht="15" hidden="false" customHeight="false" outlineLevel="0" collapsed="false">
      <c r="A9370" s="0" t="s">
        <v>19173</v>
      </c>
      <c r="B9370" s="0" t="s">
        <v>19174</v>
      </c>
    </row>
    <row r="9371" customFormat="false" ht="15" hidden="false" customHeight="false" outlineLevel="0" collapsed="false">
      <c r="A9371" s="0" t="s">
        <v>19175</v>
      </c>
      <c r="B9371" s="0" t="s">
        <v>19176</v>
      </c>
    </row>
    <row r="9372" customFormat="false" ht="15" hidden="false" customHeight="false" outlineLevel="0" collapsed="false">
      <c r="A9372" s="0" t="s">
        <v>19177</v>
      </c>
      <c r="B9372" s="0" t="s">
        <v>19178</v>
      </c>
    </row>
    <row r="9373" customFormat="false" ht="15" hidden="false" customHeight="false" outlineLevel="0" collapsed="false">
      <c r="A9373" s="0" t="s">
        <v>11541</v>
      </c>
      <c r="B9373" s="0" t="s">
        <v>19179</v>
      </c>
    </row>
    <row r="9374" customFormat="false" ht="15" hidden="false" customHeight="false" outlineLevel="0" collapsed="false">
      <c r="A9374" s="0" t="s">
        <v>19180</v>
      </c>
      <c r="B9374" s="0" t="s">
        <v>19181</v>
      </c>
    </row>
    <row r="9375" customFormat="false" ht="15" hidden="false" customHeight="false" outlineLevel="0" collapsed="false">
      <c r="A9375" s="0" t="s">
        <v>19182</v>
      </c>
      <c r="B9375" s="0" t="s">
        <v>19183</v>
      </c>
    </row>
    <row r="9376" customFormat="false" ht="15" hidden="false" customHeight="false" outlineLevel="0" collapsed="false">
      <c r="A9376" s="0" t="s">
        <v>19184</v>
      </c>
      <c r="B9376" s="0" t="s">
        <v>19185</v>
      </c>
    </row>
    <row r="9377" customFormat="false" ht="15" hidden="false" customHeight="false" outlineLevel="0" collapsed="false">
      <c r="A9377" s="0" t="s">
        <v>19186</v>
      </c>
      <c r="B9377" s="0" t="s">
        <v>19187</v>
      </c>
    </row>
    <row r="9378" customFormat="false" ht="15" hidden="false" customHeight="false" outlineLevel="0" collapsed="false">
      <c r="A9378" s="0" t="s">
        <v>19188</v>
      </c>
      <c r="B9378" s="0" t="s">
        <v>19189</v>
      </c>
    </row>
    <row r="9379" customFormat="false" ht="15" hidden="false" customHeight="false" outlineLevel="0" collapsed="false">
      <c r="A9379" s="0" t="s">
        <v>19190</v>
      </c>
      <c r="B9379" s="0" t="s">
        <v>19191</v>
      </c>
    </row>
    <row r="9380" customFormat="false" ht="15" hidden="false" customHeight="false" outlineLevel="0" collapsed="false">
      <c r="A9380" s="0" t="s">
        <v>19192</v>
      </c>
      <c r="B9380" s="0" t="s">
        <v>19193</v>
      </c>
    </row>
    <row r="9381" customFormat="false" ht="15" hidden="false" customHeight="false" outlineLevel="0" collapsed="false">
      <c r="A9381" s="0" t="s">
        <v>19194</v>
      </c>
      <c r="B9381" s="0" t="s">
        <v>19195</v>
      </c>
    </row>
    <row r="9382" customFormat="false" ht="15" hidden="false" customHeight="false" outlineLevel="0" collapsed="false">
      <c r="A9382" s="0" t="s">
        <v>19196</v>
      </c>
      <c r="B9382" s="0" t="s">
        <v>19197</v>
      </c>
    </row>
    <row r="9383" customFormat="false" ht="15" hidden="false" customHeight="false" outlineLevel="0" collapsed="false">
      <c r="A9383" s="0" t="s">
        <v>19198</v>
      </c>
      <c r="B9383" s="0" t="s">
        <v>19199</v>
      </c>
    </row>
    <row r="9384" customFormat="false" ht="15" hidden="false" customHeight="false" outlineLevel="0" collapsed="false">
      <c r="A9384" s="0" t="s">
        <v>19200</v>
      </c>
      <c r="B9384" s="0" t="s">
        <v>19201</v>
      </c>
    </row>
    <row r="9385" customFormat="false" ht="15" hidden="false" customHeight="false" outlineLevel="0" collapsed="false">
      <c r="A9385" s="0" t="s">
        <v>19202</v>
      </c>
      <c r="B9385" s="0" t="s">
        <v>19203</v>
      </c>
    </row>
    <row r="9386" customFormat="false" ht="15" hidden="false" customHeight="false" outlineLevel="0" collapsed="false">
      <c r="A9386" s="0" t="s">
        <v>19204</v>
      </c>
      <c r="B9386" s="0" t="s">
        <v>19205</v>
      </c>
    </row>
    <row r="9387" customFormat="false" ht="15" hidden="false" customHeight="false" outlineLevel="0" collapsed="false">
      <c r="A9387" s="0" t="s">
        <v>19206</v>
      </c>
      <c r="B9387" s="0" t="s">
        <v>19207</v>
      </c>
    </row>
    <row r="9388" customFormat="false" ht="15" hidden="false" customHeight="false" outlineLevel="0" collapsed="false">
      <c r="A9388" s="0" t="s">
        <v>19208</v>
      </c>
      <c r="B9388" s="0" t="s">
        <v>19209</v>
      </c>
    </row>
    <row r="9389" customFormat="false" ht="15" hidden="false" customHeight="false" outlineLevel="0" collapsed="false">
      <c r="A9389" s="0" t="s">
        <v>19210</v>
      </c>
      <c r="B9389" s="0" t="s">
        <v>19211</v>
      </c>
    </row>
    <row r="9390" customFormat="false" ht="15" hidden="false" customHeight="false" outlineLevel="0" collapsed="false">
      <c r="A9390" s="0" t="s">
        <v>19212</v>
      </c>
      <c r="B9390" s="0" t="s">
        <v>19213</v>
      </c>
    </row>
    <row r="9391" customFormat="false" ht="15" hidden="false" customHeight="false" outlineLevel="0" collapsed="false">
      <c r="A9391" s="0" t="s">
        <v>19214</v>
      </c>
      <c r="B9391" s="0" t="s">
        <v>19215</v>
      </c>
    </row>
    <row r="9392" customFormat="false" ht="15" hidden="false" customHeight="false" outlineLevel="0" collapsed="false">
      <c r="A9392" s="0" t="s">
        <v>19216</v>
      </c>
      <c r="B9392" s="0" t="s">
        <v>19217</v>
      </c>
    </row>
    <row r="9393" customFormat="false" ht="15" hidden="false" customHeight="false" outlineLevel="0" collapsed="false">
      <c r="A9393" s="0" t="s">
        <v>19218</v>
      </c>
      <c r="B9393" s="0" t="s">
        <v>19219</v>
      </c>
    </row>
    <row r="9394" customFormat="false" ht="15" hidden="false" customHeight="false" outlineLevel="0" collapsed="false">
      <c r="A9394" s="0" t="s">
        <v>19220</v>
      </c>
      <c r="B9394" s="0" t="s">
        <v>19221</v>
      </c>
    </row>
    <row r="9395" customFormat="false" ht="15" hidden="false" customHeight="false" outlineLevel="0" collapsed="false">
      <c r="A9395" s="0" t="s">
        <v>19222</v>
      </c>
      <c r="B9395" s="0" t="s">
        <v>19223</v>
      </c>
    </row>
    <row r="9396" customFormat="false" ht="15" hidden="false" customHeight="false" outlineLevel="0" collapsed="false">
      <c r="A9396" s="0" t="s">
        <v>19224</v>
      </c>
      <c r="B9396" s="0" t="s">
        <v>19225</v>
      </c>
    </row>
    <row r="9397" customFormat="false" ht="15" hidden="false" customHeight="false" outlineLevel="0" collapsed="false">
      <c r="A9397" s="0" t="s">
        <v>19226</v>
      </c>
      <c r="B9397" s="0" t="s">
        <v>19227</v>
      </c>
    </row>
    <row r="9398" customFormat="false" ht="15" hidden="false" customHeight="false" outlineLevel="0" collapsed="false">
      <c r="A9398" s="0" t="s">
        <v>19228</v>
      </c>
      <c r="B9398" s="0" t="s">
        <v>19229</v>
      </c>
    </row>
    <row r="9399" customFormat="false" ht="15" hidden="false" customHeight="false" outlineLevel="0" collapsed="false">
      <c r="A9399" s="0" t="s">
        <v>19230</v>
      </c>
      <c r="B9399" s="0" t="s">
        <v>19231</v>
      </c>
    </row>
    <row r="9400" customFormat="false" ht="15" hidden="false" customHeight="false" outlineLevel="0" collapsed="false">
      <c r="A9400" s="0" t="s">
        <v>19232</v>
      </c>
      <c r="B9400" s="0" t="s">
        <v>19233</v>
      </c>
    </row>
    <row r="9401" customFormat="false" ht="15" hidden="false" customHeight="false" outlineLevel="0" collapsed="false">
      <c r="A9401" s="0" t="s">
        <v>19234</v>
      </c>
      <c r="B9401" s="0" t="s">
        <v>19235</v>
      </c>
    </row>
    <row r="9402" customFormat="false" ht="15" hidden="false" customHeight="false" outlineLevel="0" collapsed="false">
      <c r="A9402" s="0" t="s">
        <v>19236</v>
      </c>
      <c r="B9402" s="0" t="s">
        <v>19237</v>
      </c>
    </row>
    <row r="9403" customFormat="false" ht="15" hidden="false" customHeight="false" outlineLevel="0" collapsed="false">
      <c r="A9403" s="0" t="s">
        <v>19238</v>
      </c>
      <c r="B9403" s="0" t="s">
        <v>19239</v>
      </c>
    </row>
    <row r="9404" customFormat="false" ht="15" hidden="false" customHeight="false" outlineLevel="0" collapsed="false">
      <c r="A9404" s="0" t="s">
        <v>19240</v>
      </c>
      <c r="B9404" s="0" t="s">
        <v>19241</v>
      </c>
    </row>
    <row r="9405" customFormat="false" ht="15" hidden="false" customHeight="false" outlineLevel="0" collapsed="false">
      <c r="A9405" s="0" t="s">
        <v>19242</v>
      </c>
      <c r="B9405" s="0" t="s">
        <v>19243</v>
      </c>
    </row>
    <row r="9406" customFormat="false" ht="15" hidden="false" customHeight="false" outlineLevel="0" collapsed="false">
      <c r="A9406" s="0" t="s">
        <v>19244</v>
      </c>
      <c r="B9406" s="0" t="s">
        <v>19245</v>
      </c>
    </row>
    <row r="9407" customFormat="false" ht="15" hidden="false" customHeight="false" outlineLevel="0" collapsed="false">
      <c r="A9407" s="0" t="s">
        <v>19246</v>
      </c>
      <c r="B9407" s="0" t="s">
        <v>19247</v>
      </c>
    </row>
    <row r="9408" customFormat="false" ht="15" hidden="false" customHeight="false" outlineLevel="0" collapsed="false">
      <c r="A9408" s="0" t="s">
        <v>19248</v>
      </c>
      <c r="B9408" s="0" t="s">
        <v>19249</v>
      </c>
    </row>
    <row r="9409" customFormat="false" ht="15" hidden="false" customHeight="false" outlineLevel="0" collapsed="false">
      <c r="A9409" s="0" t="s">
        <v>19250</v>
      </c>
      <c r="B9409" s="0" t="s">
        <v>19251</v>
      </c>
    </row>
    <row r="9410" customFormat="false" ht="15" hidden="false" customHeight="false" outlineLevel="0" collapsed="false">
      <c r="A9410" s="0" t="s">
        <v>19252</v>
      </c>
      <c r="B9410" s="0" t="s">
        <v>19253</v>
      </c>
    </row>
    <row r="9411" customFormat="false" ht="15" hidden="false" customHeight="false" outlineLevel="0" collapsed="false">
      <c r="A9411" s="0" t="s">
        <v>19254</v>
      </c>
      <c r="B9411" s="0" t="s">
        <v>19255</v>
      </c>
    </row>
    <row r="9412" customFormat="false" ht="15" hidden="false" customHeight="false" outlineLevel="0" collapsed="false">
      <c r="A9412" s="0" t="s">
        <v>19256</v>
      </c>
      <c r="B9412" s="0" t="s">
        <v>19257</v>
      </c>
    </row>
    <row r="9413" customFormat="false" ht="15" hidden="false" customHeight="false" outlineLevel="0" collapsed="false">
      <c r="A9413" s="0" t="s">
        <v>19258</v>
      </c>
      <c r="B9413" s="0" t="s">
        <v>19259</v>
      </c>
    </row>
    <row r="9414" customFormat="false" ht="15" hidden="false" customHeight="false" outlineLevel="0" collapsed="false">
      <c r="A9414" s="0" t="s">
        <v>19260</v>
      </c>
      <c r="B9414" s="0" t="s">
        <v>19261</v>
      </c>
    </row>
    <row r="9415" customFormat="false" ht="15" hidden="false" customHeight="false" outlineLevel="0" collapsed="false">
      <c r="A9415" s="0" t="s">
        <v>19262</v>
      </c>
      <c r="B9415" s="0" t="s">
        <v>19263</v>
      </c>
    </row>
    <row r="9416" customFormat="false" ht="15" hidden="false" customHeight="false" outlineLevel="0" collapsed="false">
      <c r="A9416" s="0" t="s">
        <v>19264</v>
      </c>
      <c r="B9416" s="0" t="s">
        <v>19265</v>
      </c>
    </row>
    <row r="9417" customFormat="false" ht="15" hidden="false" customHeight="false" outlineLevel="0" collapsed="false">
      <c r="A9417" s="0" t="s">
        <v>19266</v>
      </c>
      <c r="B9417" s="0" t="s">
        <v>19267</v>
      </c>
    </row>
    <row r="9418" customFormat="false" ht="15" hidden="false" customHeight="false" outlineLevel="0" collapsed="false">
      <c r="A9418" s="0" t="s">
        <v>19268</v>
      </c>
      <c r="B9418" s="0" t="s">
        <v>19269</v>
      </c>
    </row>
    <row r="9419" customFormat="false" ht="15" hidden="false" customHeight="false" outlineLevel="0" collapsed="false">
      <c r="A9419" s="0" t="s">
        <v>19270</v>
      </c>
      <c r="B9419" s="0" t="s">
        <v>19271</v>
      </c>
    </row>
    <row r="9420" customFormat="false" ht="15" hidden="false" customHeight="false" outlineLevel="0" collapsed="false">
      <c r="A9420" s="0" t="s">
        <v>19272</v>
      </c>
      <c r="B9420" s="0" t="s">
        <v>19273</v>
      </c>
    </row>
    <row r="9421" customFormat="false" ht="15" hidden="false" customHeight="false" outlineLevel="0" collapsed="false">
      <c r="A9421" s="0" t="s">
        <v>19274</v>
      </c>
      <c r="B9421" s="0" t="s">
        <v>19275</v>
      </c>
    </row>
    <row r="9422" customFormat="false" ht="15" hidden="false" customHeight="false" outlineLevel="0" collapsed="false">
      <c r="A9422" s="0" t="s">
        <v>19276</v>
      </c>
      <c r="B9422" s="0" t="s">
        <v>19277</v>
      </c>
    </row>
    <row r="9423" customFormat="false" ht="15" hidden="false" customHeight="false" outlineLevel="0" collapsed="false">
      <c r="A9423" s="0" t="s">
        <v>19278</v>
      </c>
      <c r="B9423" s="0" t="s">
        <v>19279</v>
      </c>
    </row>
    <row r="9424" customFormat="false" ht="15" hidden="false" customHeight="false" outlineLevel="0" collapsed="false">
      <c r="A9424" s="0" t="s">
        <v>19280</v>
      </c>
      <c r="B9424" s="0" t="s">
        <v>19281</v>
      </c>
    </row>
    <row r="9425" customFormat="false" ht="15" hidden="false" customHeight="false" outlineLevel="0" collapsed="false">
      <c r="A9425" s="0" t="s">
        <v>19282</v>
      </c>
      <c r="B9425" s="0" t="s">
        <v>19283</v>
      </c>
    </row>
    <row r="9426" customFormat="false" ht="15" hidden="false" customHeight="false" outlineLevel="0" collapsed="false">
      <c r="A9426" s="0" t="s">
        <v>19284</v>
      </c>
      <c r="B9426" s="0" t="s">
        <v>19285</v>
      </c>
    </row>
    <row r="9427" customFormat="false" ht="15" hidden="false" customHeight="false" outlineLevel="0" collapsed="false">
      <c r="A9427" s="0" t="s">
        <v>19286</v>
      </c>
      <c r="B9427" s="0" t="s">
        <v>19287</v>
      </c>
    </row>
    <row r="9428" customFormat="false" ht="15" hidden="false" customHeight="false" outlineLevel="0" collapsed="false">
      <c r="A9428" s="0" t="s">
        <v>19288</v>
      </c>
      <c r="B9428" s="0" t="s">
        <v>19289</v>
      </c>
    </row>
    <row r="9429" customFormat="false" ht="15" hidden="false" customHeight="false" outlineLevel="0" collapsed="false">
      <c r="A9429" s="0" t="s">
        <v>19290</v>
      </c>
      <c r="B9429" s="0" t="s">
        <v>19291</v>
      </c>
    </row>
    <row r="9430" customFormat="false" ht="15" hidden="false" customHeight="false" outlineLevel="0" collapsed="false">
      <c r="A9430" s="0" t="s">
        <v>19292</v>
      </c>
      <c r="B9430" s="0" t="s">
        <v>19293</v>
      </c>
    </row>
    <row r="9431" customFormat="false" ht="15" hidden="false" customHeight="false" outlineLevel="0" collapsed="false">
      <c r="A9431" s="0" t="s">
        <v>19294</v>
      </c>
      <c r="B9431" s="0" t="s">
        <v>19295</v>
      </c>
    </row>
    <row r="9432" customFormat="false" ht="15" hidden="false" customHeight="false" outlineLevel="0" collapsed="false">
      <c r="A9432" s="0" t="s">
        <v>19296</v>
      </c>
      <c r="B9432" s="0" t="s">
        <v>19297</v>
      </c>
    </row>
    <row r="9433" customFormat="false" ht="15" hidden="false" customHeight="false" outlineLevel="0" collapsed="false">
      <c r="A9433" s="0" t="s">
        <v>19298</v>
      </c>
      <c r="B9433" s="0" t="s">
        <v>19299</v>
      </c>
    </row>
    <row r="9434" customFormat="false" ht="15" hidden="false" customHeight="false" outlineLevel="0" collapsed="false">
      <c r="A9434" s="0" t="s">
        <v>19300</v>
      </c>
      <c r="B9434" s="0" t="s">
        <v>19301</v>
      </c>
    </row>
    <row r="9435" customFormat="false" ht="15" hidden="false" customHeight="false" outlineLevel="0" collapsed="false">
      <c r="A9435" s="0" t="s">
        <v>19302</v>
      </c>
      <c r="B9435" s="0" t="s">
        <v>19303</v>
      </c>
    </row>
    <row r="9436" customFormat="false" ht="15" hidden="false" customHeight="false" outlineLevel="0" collapsed="false">
      <c r="A9436" s="0" t="s">
        <v>19304</v>
      </c>
      <c r="B9436" s="0" t="s">
        <v>19305</v>
      </c>
    </row>
    <row r="9437" customFormat="false" ht="15" hidden="false" customHeight="false" outlineLevel="0" collapsed="false">
      <c r="A9437" s="0" t="s">
        <v>19306</v>
      </c>
      <c r="B9437" s="0" t="s">
        <v>19307</v>
      </c>
    </row>
    <row r="9438" customFormat="false" ht="15" hidden="false" customHeight="false" outlineLevel="0" collapsed="false">
      <c r="A9438" s="0" t="s">
        <v>19308</v>
      </c>
      <c r="B9438" s="0" t="s">
        <v>19309</v>
      </c>
    </row>
    <row r="9439" customFormat="false" ht="15" hidden="false" customHeight="false" outlineLevel="0" collapsed="false">
      <c r="A9439" s="0" t="s">
        <v>19310</v>
      </c>
      <c r="B9439" s="0" t="s">
        <v>19311</v>
      </c>
    </row>
    <row r="9440" customFormat="false" ht="15" hidden="false" customHeight="false" outlineLevel="0" collapsed="false">
      <c r="A9440" s="0" t="s">
        <v>19312</v>
      </c>
      <c r="B9440" s="0" t="s">
        <v>19313</v>
      </c>
    </row>
    <row r="9441" customFormat="false" ht="15" hidden="false" customHeight="false" outlineLevel="0" collapsed="false">
      <c r="A9441" s="0" t="s">
        <v>19314</v>
      </c>
      <c r="B9441" s="0" t="s">
        <v>19315</v>
      </c>
    </row>
    <row r="9442" customFormat="false" ht="15" hidden="false" customHeight="false" outlineLevel="0" collapsed="false">
      <c r="A9442" s="0" t="s">
        <v>19316</v>
      </c>
      <c r="B9442" s="0" t="s">
        <v>19317</v>
      </c>
    </row>
    <row r="9443" customFormat="false" ht="15" hidden="false" customHeight="false" outlineLevel="0" collapsed="false">
      <c r="A9443" s="0" t="s">
        <v>19318</v>
      </c>
      <c r="B9443" s="0" t="s">
        <v>19319</v>
      </c>
    </row>
    <row r="9444" customFormat="false" ht="15" hidden="false" customHeight="false" outlineLevel="0" collapsed="false">
      <c r="A9444" s="0" t="s">
        <v>8562</v>
      </c>
      <c r="B9444" s="0" t="s">
        <v>19320</v>
      </c>
    </row>
    <row r="9445" customFormat="false" ht="15" hidden="false" customHeight="false" outlineLevel="0" collapsed="false">
      <c r="A9445" s="0" t="s">
        <v>19321</v>
      </c>
      <c r="B9445" s="0" t="s">
        <v>19322</v>
      </c>
    </row>
    <row r="9446" customFormat="false" ht="15" hidden="false" customHeight="false" outlineLevel="0" collapsed="false">
      <c r="A9446" s="0" t="s">
        <v>19323</v>
      </c>
      <c r="B9446" s="0" t="s">
        <v>19324</v>
      </c>
    </row>
    <row r="9447" customFormat="false" ht="15" hidden="false" customHeight="false" outlineLevel="0" collapsed="false">
      <c r="A9447" s="0" t="s">
        <v>19325</v>
      </c>
      <c r="B9447" s="0" t="s">
        <v>19326</v>
      </c>
    </row>
    <row r="9448" customFormat="false" ht="15" hidden="false" customHeight="false" outlineLevel="0" collapsed="false">
      <c r="A9448" s="0" t="s">
        <v>19327</v>
      </c>
      <c r="B9448" s="0" t="s">
        <v>19328</v>
      </c>
    </row>
    <row r="9449" customFormat="false" ht="15" hidden="false" customHeight="false" outlineLevel="0" collapsed="false">
      <c r="A9449" s="0" t="s">
        <v>19329</v>
      </c>
      <c r="B9449" s="0" t="s">
        <v>19330</v>
      </c>
    </row>
    <row r="9450" customFormat="false" ht="15" hidden="false" customHeight="false" outlineLevel="0" collapsed="false">
      <c r="A9450" s="0" t="s">
        <v>15989</v>
      </c>
      <c r="B9450" s="0" t="s">
        <v>19331</v>
      </c>
    </row>
    <row r="9451" customFormat="false" ht="15" hidden="false" customHeight="false" outlineLevel="0" collapsed="false">
      <c r="A9451" s="0" t="s">
        <v>19332</v>
      </c>
      <c r="B9451" s="0" t="s">
        <v>19333</v>
      </c>
    </row>
    <row r="9452" customFormat="false" ht="15" hidden="false" customHeight="false" outlineLevel="0" collapsed="false">
      <c r="A9452" s="0" t="s">
        <v>5439</v>
      </c>
      <c r="B9452" s="0" t="s">
        <v>19334</v>
      </c>
    </row>
    <row r="9453" customFormat="false" ht="15" hidden="false" customHeight="false" outlineLevel="0" collapsed="false">
      <c r="A9453" s="0" t="s">
        <v>19335</v>
      </c>
      <c r="B9453" s="0" t="s">
        <v>19336</v>
      </c>
    </row>
    <row r="9454" customFormat="false" ht="15" hidden="false" customHeight="false" outlineLevel="0" collapsed="false">
      <c r="A9454" s="0" t="s">
        <v>19337</v>
      </c>
      <c r="B9454" s="0" t="s">
        <v>19338</v>
      </c>
    </row>
    <row r="9455" customFormat="false" ht="15" hidden="false" customHeight="false" outlineLevel="0" collapsed="false">
      <c r="A9455" s="0" t="s">
        <v>19339</v>
      </c>
      <c r="B9455" s="0" t="s">
        <v>19340</v>
      </c>
    </row>
    <row r="9456" customFormat="false" ht="15" hidden="false" customHeight="false" outlineLevel="0" collapsed="false">
      <c r="A9456" s="0" t="s">
        <v>19341</v>
      </c>
      <c r="B9456" s="0" t="s">
        <v>19342</v>
      </c>
    </row>
    <row r="9457" customFormat="false" ht="15" hidden="false" customHeight="false" outlineLevel="0" collapsed="false">
      <c r="A9457" s="0" t="s">
        <v>19343</v>
      </c>
      <c r="B9457" s="0" t="s">
        <v>19344</v>
      </c>
    </row>
    <row r="9458" customFormat="false" ht="15" hidden="false" customHeight="false" outlineLevel="0" collapsed="false">
      <c r="A9458" s="0" t="s">
        <v>19345</v>
      </c>
      <c r="B9458" s="0" t="s">
        <v>19346</v>
      </c>
    </row>
    <row r="9459" customFormat="false" ht="15" hidden="false" customHeight="false" outlineLevel="0" collapsed="false">
      <c r="A9459" s="0" t="s">
        <v>19347</v>
      </c>
      <c r="B9459" s="0" t="s">
        <v>19348</v>
      </c>
    </row>
    <row r="9460" customFormat="false" ht="15" hidden="false" customHeight="false" outlineLevel="0" collapsed="false">
      <c r="A9460" s="0" t="s">
        <v>19349</v>
      </c>
      <c r="B9460" s="0" t="s">
        <v>19350</v>
      </c>
    </row>
    <row r="9461" customFormat="false" ht="15" hidden="false" customHeight="false" outlineLevel="0" collapsed="false">
      <c r="A9461" s="0" t="s">
        <v>19351</v>
      </c>
      <c r="B9461" s="0" t="s">
        <v>19352</v>
      </c>
    </row>
    <row r="9462" customFormat="false" ht="15" hidden="false" customHeight="false" outlineLevel="0" collapsed="false">
      <c r="A9462" s="0" t="s">
        <v>19353</v>
      </c>
      <c r="B9462" s="0" t="s">
        <v>19354</v>
      </c>
    </row>
    <row r="9463" customFormat="false" ht="15" hidden="false" customHeight="false" outlineLevel="0" collapsed="false">
      <c r="A9463" s="0" t="s">
        <v>19355</v>
      </c>
      <c r="B9463" s="0" t="s">
        <v>19356</v>
      </c>
    </row>
    <row r="9464" customFormat="false" ht="15" hidden="false" customHeight="false" outlineLevel="0" collapsed="false">
      <c r="A9464" s="0" t="s">
        <v>19357</v>
      </c>
      <c r="B9464" s="0" t="s">
        <v>19358</v>
      </c>
    </row>
    <row r="9465" customFormat="false" ht="15" hidden="false" customHeight="false" outlineLevel="0" collapsed="false">
      <c r="A9465" s="0" t="s">
        <v>19359</v>
      </c>
      <c r="B9465" s="0" t="s">
        <v>19360</v>
      </c>
    </row>
    <row r="9466" customFormat="false" ht="15" hidden="false" customHeight="false" outlineLevel="0" collapsed="false">
      <c r="A9466" s="0" t="s">
        <v>19361</v>
      </c>
      <c r="B9466" s="0" t="s">
        <v>19362</v>
      </c>
    </row>
    <row r="9467" customFormat="false" ht="15" hidden="false" customHeight="false" outlineLevel="0" collapsed="false">
      <c r="A9467" s="0" t="s">
        <v>19363</v>
      </c>
      <c r="B9467" s="0" t="s">
        <v>19364</v>
      </c>
    </row>
    <row r="9468" customFormat="false" ht="15" hidden="false" customHeight="false" outlineLevel="0" collapsed="false">
      <c r="A9468" s="0" t="s">
        <v>19365</v>
      </c>
      <c r="B9468" s="0" t="s">
        <v>19366</v>
      </c>
    </row>
    <row r="9469" customFormat="false" ht="15" hidden="false" customHeight="false" outlineLevel="0" collapsed="false">
      <c r="A9469" s="0" t="s">
        <v>19367</v>
      </c>
      <c r="B9469" s="0" t="s">
        <v>19368</v>
      </c>
    </row>
    <row r="9470" customFormat="false" ht="15" hidden="false" customHeight="false" outlineLevel="0" collapsed="false">
      <c r="A9470" s="0" t="s">
        <v>19369</v>
      </c>
      <c r="B9470" s="0" t="s">
        <v>19370</v>
      </c>
    </row>
    <row r="9471" customFormat="false" ht="15" hidden="false" customHeight="false" outlineLevel="0" collapsed="false">
      <c r="A9471" s="0" t="s">
        <v>18438</v>
      </c>
      <c r="B9471" s="0" t="s">
        <v>19371</v>
      </c>
    </row>
    <row r="9472" customFormat="false" ht="15" hidden="false" customHeight="false" outlineLevel="0" collapsed="false">
      <c r="A9472" s="0" t="s">
        <v>7475</v>
      </c>
      <c r="B9472" s="0" t="s">
        <v>19372</v>
      </c>
    </row>
    <row r="9473" customFormat="false" ht="15" hidden="false" customHeight="false" outlineLevel="0" collapsed="false">
      <c r="A9473" s="0" t="s">
        <v>19373</v>
      </c>
      <c r="B9473" s="0" t="s">
        <v>19374</v>
      </c>
    </row>
    <row r="9474" customFormat="false" ht="15" hidden="false" customHeight="false" outlineLevel="0" collapsed="false">
      <c r="A9474" s="0" t="s">
        <v>19375</v>
      </c>
      <c r="B9474" s="0" t="s">
        <v>19376</v>
      </c>
    </row>
    <row r="9475" customFormat="false" ht="15" hidden="false" customHeight="false" outlineLevel="0" collapsed="false">
      <c r="A9475" s="0" t="s">
        <v>19377</v>
      </c>
      <c r="B9475" s="0" t="s">
        <v>19378</v>
      </c>
    </row>
    <row r="9476" customFormat="false" ht="15" hidden="false" customHeight="false" outlineLevel="0" collapsed="false">
      <c r="A9476" s="0" t="s">
        <v>19379</v>
      </c>
      <c r="B9476" s="0" t="s">
        <v>19380</v>
      </c>
    </row>
    <row r="9477" customFormat="false" ht="15" hidden="false" customHeight="false" outlineLevel="0" collapsed="false">
      <c r="A9477" s="0" t="s">
        <v>19381</v>
      </c>
      <c r="B9477" s="0" t="s">
        <v>19382</v>
      </c>
    </row>
    <row r="9478" customFormat="false" ht="15" hidden="false" customHeight="false" outlineLevel="0" collapsed="false">
      <c r="A9478" s="0" t="s">
        <v>19383</v>
      </c>
      <c r="B9478" s="0" t="s">
        <v>19384</v>
      </c>
    </row>
    <row r="9479" customFormat="false" ht="15" hidden="false" customHeight="false" outlineLevel="0" collapsed="false">
      <c r="A9479" s="0" t="s">
        <v>19385</v>
      </c>
      <c r="B9479" s="0" t="s">
        <v>19386</v>
      </c>
    </row>
    <row r="9480" customFormat="false" ht="15" hidden="false" customHeight="false" outlineLevel="0" collapsed="false">
      <c r="A9480" s="0" t="s">
        <v>19387</v>
      </c>
      <c r="B9480" s="0" t="s">
        <v>19388</v>
      </c>
    </row>
    <row r="9481" customFormat="false" ht="15" hidden="false" customHeight="false" outlineLevel="0" collapsed="false">
      <c r="A9481" s="0" t="s">
        <v>19389</v>
      </c>
      <c r="B9481" s="0" t="s">
        <v>19390</v>
      </c>
    </row>
    <row r="9482" customFormat="false" ht="15" hidden="false" customHeight="false" outlineLevel="0" collapsed="false">
      <c r="A9482" s="0" t="s">
        <v>7171</v>
      </c>
      <c r="B9482" s="0" t="s">
        <v>19391</v>
      </c>
    </row>
    <row r="9483" customFormat="false" ht="15" hidden="false" customHeight="false" outlineLevel="0" collapsed="false">
      <c r="A9483" s="0" t="s">
        <v>19392</v>
      </c>
      <c r="B9483" s="0" t="s">
        <v>19393</v>
      </c>
    </row>
    <row r="9484" customFormat="false" ht="15" hidden="false" customHeight="false" outlineLevel="0" collapsed="false">
      <c r="A9484" s="0" t="s">
        <v>19394</v>
      </c>
      <c r="B9484" s="0" t="s">
        <v>19395</v>
      </c>
    </row>
    <row r="9485" customFormat="false" ht="15" hidden="false" customHeight="false" outlineLevel="0" collapsed="false">
      <c r="A9485" s="0" t="s">
        <v>19396</v>
      </c>
      <c r="B9485" s="0" t="s">
        <v>19397</v>
      </c>
    </row>
    <row r="9486" customFormat="false" ht="15" hidden="false" customHeight="false" outlineLevel="0" collapsed="false">
      <c r="A9486" s="0" t="s">
        <v>19398</v>
      </c>
      <c r="B9486" s="0" t="s">
        <v>19399</v>
      </c>
    </row>
    <row r="9487" customFormat="false" ht="15" hidden="false" customHeight="false" outlineLevel="0" collapsed="false">
      <c r="A9487" s="0" t="s">
        <v>19400</v>
      </c>
      <c r="B9487" s="0" t="s">
        <v>19401</v>
      </c>
    </row>
    <row r="9488" customFormat="false" ht="15" hidden="false" customHeight="false" outlineLevel="0" collapsed="false">
      <c r="A9488" s="0" t="s">
        <v>19402</v>
      </c>
      <c r="B9488" s="0" t="s">
        <v>19403</v>
      </c>
    </row>
    <row r="9489" customFormat="false" ht="15" hidden="false" customHeight="false" outlineLevel="0" collapsed="false">
      <c r="A9489" s="0" t="s">
        <v>19404</v>
      </c>
      <c r="B9489" s="0" t="s">
        <v>19405</v>
      </c>
    </row>
    <row r="9490" customFormat="false" ht="15" hidden="false" customHeight="false" outlineLevel="0" collapsed="false">
      <c r="A9490" s="0" t="s">
        <v>19406</v>
      </c>
      <c r="B9490" s="0" t="s">
        <v>19407</v>
      </c>
    </row>
    <row r="9491" customFormat="false" ht="15" hidden="false" customHeight="false" outlineLevel="0" collapsed="false">
      <c r="A9491" s="0" t="s">
        <v>3709</v>
      </c>
      <c r="B9491" s="0" t="s">
        <v>19408</v>
      </c>
    </row>
    <row r="9492" customFormat="false" ht="15" hidden="false" customHeight="false" outlineLevel="0" collapsed="false">
      <c r="A9492" s="0" t="s">
        <v>19409</v>
      </c>
      <c r="B9492" s="0" t="s">
        <v>19410</v>
      </c>
    </row>
    <row r="9493" customFormat="false" ht="15" hidden="false" customHeight="false" outlineLevel="0" collapsed="false">
      <c r="A9493" s="0" t="s">
        <v>19411</v>
      </c>
      <c r="B9493" s="0" t="s">
        <v>19412</v>
      </c>
    </row>
    <row r="9494" customFormat="false" ht="15" hidden="false" customHeight="false" outlineLevel="0" collapsed="false">
      <c r="A9494" s="0" t="s">
        <v>19413</v>
      </c>
      <c r="B9494" s="0" t="s">
        <v>19414</v>
      </c>
    </row>
    <row r="9495" customFormat="false" ht="15" hidden="false" customHeight="false" outlineLevel="0" collapsed="false">
      <c r="A9495" s="0" t="s">
        <v>19415</v>
      </c>
      <c r="B9495" s="0" t="s">
        <v>19416</v>
      </c>
    </row>
    <row r="9496" customFormat="false" ht="15" hidden="false" customHeight="false" outlineLevel="0" collapsed="false">
      <c r="A9496" s="0" t="s">
        <v>19417</v>
      </c>
      <c r="B9496" s="0" t="s">
        <v>19418</v>
      </c>
    </row>
    <row r="9497" customFormat="false" ht="15" hidden="false" customHeight="false" outlineLevel="0" collapsed="false">
      <c r="A9497" s="0" t="s">
        <v>19419</v>
      </c>
      <c r="B9497" s="0" t="s">
        <v>19420</v>
      </c>
    </row>
    <row r="9498" customFormat="false" ht="15" hidden="false" customHeight="false" outlineLevel="0" collapsed="false">
      <c r="A9498" s="0" t="s">
        <v>19421</v>
      </c>
      <c r="B9498" s="0" t="s">
        <v>19422</v>
      </c>
    </row>
    <row r="9499" customFormat="false" ht="15" hidden="false" customHeight="false" outlineLevel="0" collapsed="false">
      <c r="A9499" s="0" t="s">
        <v>19423</v>
      </c>
      <c r="B9499" s="0" t="s">
        <v>19424</v>
      </c>
    </row>
    <row r="9500" customFormat="false" ht="15" hidden="false" customHeight="false" outlineLevel="0" collapsed="false">
      <c r="A9500" s="0" t="s">
        <v>19425</v>
      </c>
      <c r="B9500" s="0" t="s">
        <v>19426</v>
      </c>
    </row>
    <row r="9501" customFormat="false" ht="15" hidden="false" customHeight="false" outlineLevel="0" collapsed="false">
      <c r="A9501" s="0" t="s">
        <v>6140</v>
      </c>
      <c r="B9501" s="0" t="s">
        <v>19427</v>
      </c>
    </row>
    <row r="9502" customFormat="false" ht="15" hidden="false" customHeight="false" outlineLevel="0" collapsed="false">
      <c r="A9502" s="0" t="s">
        <v>19428</v>
      </c>
      <c r="B9502" s="0" t="s">
        <v>19429</v>
      </c>
    </row>
    <row r="9503" customFormat="false" ht="15" hidden="false" customHeight="false" outlineLevel="0" collapsed="false">
      <c r="A9503" s="0" t="s">
        <v>19430</v>
      </c>
      <c r="B9503" s="0" t="s">
        <v>19431</v>
      </c>
    </row>
    <row r="9504" customFormat="false" ht="15" hidden="false" customHeight="false" outlineLevel="0" collapsed="false">
      <c r="A9504" s="0" t="s">
        <v>19432</v>
      </c>
      <c r="B9504" s="0" t="s">
        <v>19433</v>
      </c>
    </row>
    <row r="9505" customFormat="false" ht="15" hidden="false" customHeight="false" outlineLevel="0" collapsed="false">
      <c r="A9505" s="0" t="s">
        <v>19434</v>
      </c>
      <c r="B9505" s="0" t="s">
        <v>19435</v>
      </c>
    </row>
    <row r="9506" customFormat="false" ht="15" hidden="false" customHeight="false" outlineLevel="0" collapsed="false">
      <c r="A9506" s="0" t="s">
        <v>19436</v>
      </c>
      <c r="B9506" s="0" t="s">
        <v>19437</v>
      </c>
    </row>
    <row r="9507" customFormat="false" ht="15" hidden="false" customHeight="false" outlineLevel="0" collapsed="false">
      <c r="A9507" s="0" t="s">
        <v>19438</v>
      </c>
      <c r="B9507" s="0" t="s">
        <v>19439</v>
      </c>
    </row>
    <row r="9508" customFormat="false" ht="15" hidden="false" customHeight="false" outlineLevel="0" collapsed="false">
      <c r="A9508" s="0" t="s">
        <v>19440</v>
      </c>
      <c r="B9508" s="0" t="s">
        <v>19441</v>
      </c>
    </row>
    <row r="9509" customFormat="false" ht="15" hidden="false" customHeight="false" outlineLevel="0" collapsed="false">
      <c r="A9509" s="0" t="s">
        <v>19442</v>
      </c>
      <c r="B9509" s="0" t="s">
        <v>19443</v>
      </c>
    </row>
    <row r="9510" customFormat="false" ht="15" hidden="false" customHeight="false" outlineLevel="0" collapsed="false">
      <c r="A9510" s="0" t="s">
        <v>19444</v>
      </c>
      <c r="B9510" s="0" t="s">
        <v>19445</v>
      </c>
    </row>
    <row r="9511" customFormat="false" ht="15" hidden="false" customHeight="false" outlineLevel="0" collapsed="false">
      <c r="A9511" s="0" t="s">
        <v>19446</v>
      </c>
      <c r="B9511" s="0" t="s">
        <v>19447</v>
      </c>
    </row>
    <row r="9512" customFormat="false" ht="15" hidden="false" customHeight="false" outlineLevel="0" collapsed="false">
      <c r="A9512" s="0" t="s">
        <v>19448</v>
      </c>
      <c r="B9512" s="0" t="s">
        <v>19449</v>
      </c>
    </row>
    <row r="9513" customFormat="false" ht="15" hidden="false" customHeight="false" outlineLevel="0" collapsed="false">
      <c r="A9513" s="0" t="s">
        <v>19450</v>
      </c>
      <c r="B9513" s="0" t="s">
        <v>19451</v>
      </c>
    </row>
    <row r="9514" customFormat="false" ht="15" hidden="false" customHeight="false" outlineLevel="0" collapsed="false">
      <c r="A9514" s="0" t="s">
        <v>19452</v>
      </c>
      <c r="B9514" s="0" t="s">
        <v>19453</v>
      </c>
    </row>
    <row r="9515" customFormat="false" ht="15" hidden="false" customHeight="false" outlineLevel="0" collapsed="false">
      <c r="A9515" s="0" t="s">
        <v>17597</v>
      </c>
      <c r="B9515" s="0" t="s">
        <v>19454</v>
      </c>
    </row>
    <row r="9516" customFormat="false" ht="15" hidden="false" customHeight="false" outlineLevel="0" collapsed="false">
      <c r="A9516" s="0" t="s">
        <v>19455</v>
      </c>
      <c r="B9516" s="0" t="s">
        <v>19456</v>
      </c>
    </row>
    <row r="9517" customFormat="false" ht="15" hidden="false" customHeight="false" outlineLevel="0" collapsed="false">
      <c r="A9517" s="0" t="s">
        <v>19457</v>
      </c>
      <c r="B9517" s="0" t="s">
        <v>19458</v>
      </c>
    </row>
    <row r="9518" customFormat="false" ht="15" hidden="false" customHeight="false" outlineLevel="0" collapsed="false">
      <c r="A9518" s="0" t="s">
        <v>19459</v>
      </c>
      <c r="B9518" s="0" t="s">
        <v>19460</v>
      </c>
    </row>
    <row r="9519" customFormat="false" ht="15" hidden="false" customHeight="false" outlineLevel="0" collapsed="false">
      <c r="A9519" s="0" t="s">
        <v>19461</v>
      </c>
      <c r="B9519" s="0" t="s">
        <v>19462</v>
      </c>
    </row>
    <row r="9520" customFormat="false" ht="15" hidden="false" customHeight="false" outlineLevel="0" collapsed="false">
      <c r="A9520" s="0" t="s">
        <v>19463</v>
      </c>
      <c r="B9520" s="0" t="s">
        <v>19464</v>
      </c>
    </row>
    <row r="9521" customFormat="false" ht="15" hidden="false" customHeight="false" outlineLevel="0" collapsed="false">
      <c r="A9521" s="0" t="s">
        <v>19465</v>
      </c>
      <c r="B9521" s="0" t="s">
        <v>19466</v>
      </c>
    </row>
    <row r="9522" customFormat="false" ht="15" hidden="false" customHeight="false" outlineLevel="0" collapsed="false">
      <c r="A9522" s="0" t="s">
        <v>19467</v>
      </c>
      <c r="B9522" s="0" t="s">
        <v>19468</v>
      </c>
    </row>
    <row r="9523" customFormat="false" ht="15" hidden="false" customHeight="false" outlineLevel="0" collapsed="false">
      <c r="A9523" s="0" t="s">
        <v>19469</v>
      </c>
      <c r="B9523" s="0" t="s">
        <v>19470</v>
      </c>
    </row>
    <row r="9524" customFormat="false" ht="15" hidden="false" customHeight="false" outlineLevel="0" collapsed="false">
      <c r="A9524" s="0" t="s">
        <v>19471</v>
      </c>
      <c r="B9524" s="0" t="s">
        <v>19472</v>
      </c>
    </row>
    <row r="9525" customFormat="false" ht="15" hidden="false" customHeight="false" outlineLevel="0" collapsed="false">
      <c r="A9525" s="0" t="s">
        <v>19473</v>
      </c>
      <c r="B9525" s="0" t="s">
        <v>19474</v>
      </c>
    </row>
    <row r="9526" customFormat="false" ht="15" hidden="false" customHeight="false" outlineLevel="0" collapsed="false">
      <c r="A9526" s="0" t="s">
        <v>19475</v>
      </c>
      <c r="B9526" s="0" t="s">
        <v>19476</v>
      </c>
    </row>
    <row r="9527" customFormat="false" ht="15" hidden="false" customHeight="false" outlineLevel="0" collapsed="false">
      <c r="A9527" s="0" t="s">
        <v>19477</v>
      </c>
      <c r="B9527" s="0" t="s">
        <v>19478</v>
      </c>
    </row>
    <row r="9528" customFormat="false" ht="15" hidden="false" customHeight="false" outlineLevel="0" collapsed="false">
      <c r="A9528" s="0" t="s">
        <v>19479</v>
      </c>
      <c r="B9528" s="0" t="s">
        <v>19480</v>
      </c>
    </row>
    <row r="9529" customFormat="false" ht="15" hidden="false" customHeight="false" outlineLevel="0" collapsed="false">
      <c r="A9529" s="0" t="s">
        <v>19481</v>
      </c>
      <c r="B9529" s="0" t="s">
        <v>19482</v>
      </c>
    </row>
    <row r="9530" customFormat="false" ht="15" hidden="false" customHeight="false" outlineLevel="0" collapsed="false">
      <c r="A9530" s="0" t="s">
        <v>19483</v>
      </c>
      <c r="B9530" s="0" t="s">
        <v>19484</v>
      </c>
    </row>
    <row r="9531" customFormat="false" ht="15" hidden="false" customHeight="false" outlineLevel="0" collapsed="false">
      <c r="A9531" s="0" t="s">
        <v>19485</v>
      </c>
      <c r="B9531" s="0" t="s">
        <v>19486</v>
      </c>
    </row>
    <row r="9532" customFormat="false" ht="15" hidden="false" customHeight="false" outlineLevel="0" collapsed="false">
      <c r="A9532" s="0" t="s">
        <v>19487</v>
      </c>
      <c r="B9532" s="0" t="s">
        <v>19488</v>
      </c>
    </row>
    <row r="9533" customFormat="false" ht="15" hidden="false" customHeight="false" outlineLevel="0" collapsed="false">
      <c r="A9533" s="0" t="s">
        <v>19489</v>
      </c>
      <c r="B9533" s="0" t="s">
        <v>19490</v>
      </c>
    </row>
    <row r="9534" customFormat="false" ht="15" hidden="false" customHeight="false" outlineLevel="0" collapsed="false">
      <c r="A9534" s="0" t="s">
        <v>19491</v>
      </c>
      <c r="B9534" s="0" t="s">
        <v>19492</v>
      </c>
    </row>
    <row r="9535" customFormat="false" ht="15" hidden="false" customHeight="false" outlineLevel="0" collapsed="false">
      <c r="A9535" s="0" t="s">
        <v>19493</v>
      </c>
      <c r="B9535" s="0" t="s">
        <v>19494</v>
      </c>
    </row>
    <row r="9536" customFormat="false" ht="15" hidden="false" customHeight="false" outlineLevel="0" collapsed="false">
      <c r="A9536" s="0" t="s">
        <v>19495</v>
      </c>
      <c r="B9536" s="0" t="s">
        <v>19496</v>
      </c>
    </row>
    <row r="9537" customFormat="false" ht="15" hidden="false" customHeight="false" outlineLevel="0" collapsed="false">
      <c r="A9537" s="0" t="s">
        <v>19497</v>
      </c>
      <c r="B9537" s="0" t="s">
        <v>19498</v>
      </c>
    </row>
    <row r="9538" customFormat="false" ht="15" hidden="false" customHeight="false" outlineLevel="0" collapsed="false">
      <c r="A9538" s="0" t="s">
        <v>19499</v>
      </c>
      <c r="B9538" s="0" t="s">
        <v>19500</v>
      </c>
    </row>
    <row r="9539" customFormat="false" ht="15" hidden="false" customHeight="false" outlineLevel="0" collapsed="false">
      <c r="A9539" s="0" t="s">
        <v>19363</v>
      </c>
      <c r="B9539" s="0" t="s">
        <v>19501</v>
      </c>
    </row>
    <row r="9540" customFormat="false" ht="15" hidden="false" customHeight="false" outlineLevel="0" collapsed="false">
      <c r="A9540" s="0" t="s">
        <v>19502</v>
      </c>
      <c r="B9540" s="0" t="s">
        <v>19503</v>
      </c>
    </row>
    <row r="9541" customFormat="false" ht="15" hidden="false" customHeight="false" outlineLevel="0" collapsed="false">
      <c r="A9541" s="0" t="s">
        <v>19504</v>
      </c>
      <c r="B9541" s="0" t="s">
        <v>19505</v>
      </c>
    </row>
    <row r="9542" customFormat="false" ht="15" hidden="false" customHeight="false" outlineLevel="0" collapsed="false">
      <c r="A9542" s="0" t="s">
        <v>19506</v>
      </c>
      <c r="B9542" s="0" t="s">
        <v>19507</v>
      </c>
    </row>
    <row r="9543" customFormat="false" ht="15" hidden="false" customHeight="false" outlineLevel="0" collapsed="false">
      <c r="A9543" s="0" t="s">
        <v>19508</v>
      </c>
      <c r="B9543" s="0" t="s">
        <v>19509</v>
      </c>
    </row>
    <row r="9544" customFormat="false" ht="15" hidden="false" customHeight="false" outlineLevel="0" collapsed="false">
      <c r="A9544" s="0" t="s">
        <v>19510</v>
      </c>
      <c r="B9544" s="0" t="s">
        <v>19511</v>
      </c>
    </row>
    <row r="9545" customFormat="false" ht="15" hidden="false" customHeight="false" outlineLevel="0" collapsed="false">
      <c r="A9545" s="0" t="s">
        <v>19512</v>
      </c>
      <c r="B9545" s="0" t="s">
        <v>19513</v>
      </c>
    </row>
    <row r="9546" customFormat="false" ht="15" hidden="false" customHeight="false" outlineLevel="0" collapsed="false">
      <c r="A9546" s="0" t="s">
        <v>19514</v>
      </c>
      <c r="B9546" s="0" t="s">
        <v>19515</v>
      </c>
    </row>
    <row r="9547" customFormat="false" ht="15" hidden="false" customHeight="false" outlineLevel="0" collapsed="false">
      <c r="A9547" s="0" t="s">
        <v>19329</v>
      </c>
      <c r="B9547" s="0" t="s">
        <v>19516</v>
      </c>
    </row>
    <row r="9548" customFormat="false" ht="15" hidden="false" customHeight="false" outlineLevel="0" collapsed="false">
      <c r="A9548" s="0" t="s">
        <v>19517</v>
      </c>
      <c r="B9548" s="0" t="s">
        <v>19518</v>
      </c>
    </row>
    <row r="9549" customFormat="false" ht="15" hidden="false" customHeight="false" outlineLevel="0" collapsed="false">
      <c r="A9549" s="0" t="s">
        <v>19519</v>
      </c>
      <c r="B9549" s="0" t="s">
        <v>19520</v>
      </c>
    </row>
    <row r="9550" customFormat="false" ht="15" hidden="false" customHeight="false" outlineLevel="0" collapsed="false">
      <c r="A9550" s="0" t="s">
        <v>19521</v>
      </c>
      <c r="B9550" s="0" t="s">
        <v>19522</v>
      </c>
    </row>
    <row r="9551" customFormat="false" ht="15" hidden="false" customHeight="false" outlineLevel="0" collapsed="false">
      <c r="A9551" s="0" t="s">
        <v>19523</v>
      </c>
      <c r="B9551" s="0" t="s">
        <v>19524</v>
      </c>
    </row>
    <row r="9552" customFormat="false" ht="15" hidden="false" customHeight="false" outlineLevel="0" collapsed="false">
      <c r="A9552" s="0" t="s">
        <v>19525</v>
      </c>
      <c r="B9552" s="0" t="s">
        <v>19526</v>
      </c>
    </row>
    <row r="9553" customFormat="false" ht="15" hidden="false" customHeight="false" outlineLevel="0" collapsed="false">
      <c r="A9553" s="0" t="s">
        <v>19527</v>
      </c>
      <c r="B9553" s="0" t="s">
        <v>19528</v>
      </c>
    </row>
    <row r="9554" customFormat="false" ht="15" hidden="false" customHeight="false" outlineLevel="0" collapsed="false">
      <c r="A9554" s="0" t="s">
        <v>19529</v>
      </c>
      <c r="B9554" s="0" t="s">
        <v>19530</v>
      </c>
    </row>
    <row r="9555" customFormat="false" ht="15" hidden="false" customHeight="false" outlineLevel="0" collapsed="false">
      <c r="A9555" s="0" t="s">
        <v>19531</v>
      </c>
      <c r="B9555" s="0" t="s">
        <v>19532</v>
      </c>
    </row>
    <row r="9556" customFormat="false" ht="15" hidden="false" customHeight="false" outlineLevel="0" collapsed="false">
      <c r="A9556" s="0" t="s">
        <v>19533</v>
      </c>
      <c r="B9556" s="0" t="s">
        <v>19534</v>
      </c>
    </row>
    <row r="9557" customFormat="false" ht="15" hidden="false" customHeight="false" outlineLevel="0" collapsed="false">
      <c r="A9557" s="0" t="s">
        <v>19535</v>
      </c>
      <c r="B9557" s="0" t="s">
        <v>19536</v>
      </c>
    </row>
    <row r="9558" customFormat="false" ht="15" hidden="false" customHeight="false" outlineLevel="0" collapsed="false">
      <c r="A9558" s="0" t="s">
        <v>19537</v>
      </c>
      <c r="B9558" s="0" t="s">
        <v>19538</v>
      </c>
    </row>
    <row r="9559" customFormat="false" ht="15" hidden="false" customHeight="false" outlineLevel="0" collapsed="false">
      <c r="A9559" s="0" t="s">
        <v>7813</v>
      </c>
      <c r="B9559" s="0" t="s">
        <v>19539</v>
      </c>
    </row>
    <row r="9560" customFormat="false" ht="15" hidden="false" customHeight="false" outlineLevel="0" collapsed="false">
      <c r="A9560" s="0" t="s">
        <v>19540</v>
      </c>
      <c r="B9560" s="0" t="s">
        <v>19541</v>
      </c>
    </row>
    <row r="9561" customFormat="false" ht="15" hidden="false" customHeight="false" outlineLevel="0" collapsed="false">
      <c r="A9561" s="0" t="s">
        <v>19542</v>
      </c>
      <c r="B9561" s="0" t="s">
        <v>19543</v>
      </c>
    </row>
    <row r="9562" customFormat="false" ht="15" hidden="false" customHeight="false" outlineLevel="0" collapsed="false">
      <c r="A9562" s="0" t="s">
        <v>19544</v>
      </c>
      <c r="B9562" s="0" t="s">
        <v>19545</v>
      </c>
    </row>
    <row r="9563" customFormat="false" ht="15" hidden="false" customHeight="false" outlineLevel="0" collapsed="false">
      <c r="A9563" s="0" t="s">
        <v>19546</v>
      </c>
      <c r="B9563" s="0" t="s">
        <v>19547</v>
      </c>
    </row>
    <row r="9564" customFormat="false" ht="15" hidden="false" customHeight="false" outlineLevel="0" collapsed="false">
      <c r="A9564" s="0" t="s">
        <v>19548</v>
      </c>
      <c r="B9564" s="0" t="s">
        <v>19549</v>
      </c>
    </row>
    <row r="9565" customFormat="false" ht="15" hidden="false" customHeight="false" outlineLevel="0" collapsed="false">
      <c r="A9565" s="0" t="s">
        <v>19550</v>
      </c>
      <c r="B9565" s="0" t="s">
        <v>19551</v>
      </c>
    </row>
    <row r="9566" customFormat="false" ht="15" hidden="false" customHeight="false" outlineLevel="0" collapsed="false">
      <c r="A9566" s="0" t="s">
        <v>19552</v>
      </c>
      <c r="B9566" s="0" t="s">
        <v>19553</v>
      </c>
    </row>
    <row r="9567" customFormat="false" ht="15" hidden="false" customHeight="false" outlineLevel="0" collapsed="false">
      <c r="A9567" s="0" t="s">
        <v>19554</v>
      </c>
      <c r="B9567" s="0" t="s">
        <v>19555</v>
      </c>
    </row>
    <row r="9568" customFormat="false" ht="15" hidden="false" customHeight="false" outlineLevel="0" collapsed="false">
      <c r="A9568" s="0" t="s">
        <v>19556</v>
      </c>
      <c r="B9568" s="0" t="s">
        <v>19557</v>
      </c>
    </row>
    <row r="9569" customFormat="false" ht="15" hidden="false" customHeight="false" outlineLevel="0" collapsed="false">
      <c r="A9569" s="0" t="s">
        <v>19558</v>
      </c>
      <c r="B9569" s="0" t="s">
        <v>19559</v>
      </c>
    </row>
    <row r="9570" customFormat="false" ht="15" hidden="false" customHeight="false" outlineLevel="0" collapsed="false">
      <c r="A9570" s="0" t="s">
        <v>19560</v>
      </c>
      <c r="B9570" s="0" t="s">
        <v>19561</v>
      </c>
    </row>
    <row r="9571" customFormat="false" ht="15" hidden="false" customHeight="false" outlineLevel="0" collapsed="false">
      <c r="A9571" s="0" t="s">
        <v>19562</v>
      </c>
      <c r="B9571" s="0" t="s">
        <v>19563</v>
      </c>
    </row>
    <row r="9572" customFormat="false" ht="15" hidden="false" customHeight="false" outlineLevel="0" collapsed="false">
      <c r="A9572" s="0" t="s">
        <v>19564</v>
      </c>
      <c r="B9572" s="0" t="s">
        <v>19565</v>
      </c>
    </row>
    <row r="9573" customFormat="false" ht="15" hidden="false" customHeight="false" outlineLevel="0" collapsed="false">
      <c r="A9573" s="0" t="s">
        <v>19566</v>
      </c>
      <c r="B9573" s="0" t="s">
        <v>19567</v>
      </c>
    </row>
    <row r="9574" customFormat="false" ht="15" hidden="false" customHeight="false" outlineLevel="0" collapsed="false">
      <c r="A9574" s="0" t="s">
        <v>19568</v>
      </c>
      <c r="B9574" s="0" t="s">
        <v>19569</v>
      </c>
    </row>
    <row r="9575" customFormat="false" ht="15" hidden="false" customHeight="false" outlineLevel="0" collapsed="false">
      <c r="A9575" s="0" t="s">
        <v>19570</v>
      </c>
      <c r="B9575" s="0" t="s">
        <v>19571</v>
      </c>
    </row>
    <row r="9576" customFormat="false" ht="15" hidden="false" customHeight="false" outlineLevel="0" collapsed="false">
      <c r="A9576" s="0" t="s">
        <v>19572</v>
      </c>
      <c r="B9576" s="0" t="s">
        <v>19573</v>
      </c>
    </row>
    <row r="9577" customFormat="false" ht="15" hidden="false" customHeight="false" outlineLevel="0" collapsed="false">
      <c r="A9577" s="0" t="s">
        <v>19574</v>
      </c>
      <c r="B9577" s="0" t="s">
        <v>19575</v>
      </c>
    </row>
    <row r="9578" customFormat="false" ht="15" hidden="false" customHeight="false" outlineLevel="0" collapsed="false">
      <c r="A9578" s="0" t="s">
        <v>19576</v>
      </c>
      <c r="B9578" s="0" t="s">
        <v>19577</v>
      </c>
    </row>
    <row r="9579" customFormat="false" ht="15" hidden="false" customHeight="false" outlineLevel="0" collapsed="false">
      <c r="A9579" s="0" t="s">
        <v>19578</v>
      </c>
      <c r="B9579" s="0" t="s">
        <v>19579</v>
      </c>
    </row>
    <row r="9580" customFormat="false" ht="15" hidden="false" customHeight="false" outlineLevel="0" collapsed="false">
      <c r="A9580" s="0" t="s">
        <v>19580</v>
      </c>
      <c r="B9580" s="0" t="s">
        <v>19581</v>
      </c>
    </row>
    <row r="9581" customFormat="false" ht="15" hidden="false" customHeight="false" outlineLevel="0" collapsed="false">
      <c r="A9581" s="0" t="s">
        <v>19582</v>
      </c>
      <c r="B9581" s="0" t="s">
        <v>19583</v>
      </c>
    </row>
    <row r="9582" customFormat="false" ht="15" hidden="false" customHeight="false" outlineLevel="0" collapsed="false">
      <c r="A9582" s="0" t="s">
        <v>19584</v>
      </c>
      <c r="B9582" s="0" t="s">
        <v>19585</v>
      </c>
    </row>
    <row r="9583" customFormat="false" ht="15" hidden="false" customHeight="false" outlineLevel="0" collapsed="false">
      <c r="A9583" s="0" t="s">
        <v>19586</v>
      </c>
      <c r="B9583" s="0" t="s">
        <v>19587</v>
      </c>
    </row>
    <row r="9584" customFormat="false" ht="15" hidden="false" customHeight="false" outlineLevel="0" collapsed="false">
      <c r="A9584" s="0" t="s">
        <v>19588</v>
      </c>
      <c r="B9584" s="0" t="s">
        <v>19589</v>
      </c>
    </row>
    <row r="9585" customFormat="false" ht="15" hidden="false" customHeight="false" outlineLevel="0" collapsed="false">
      <c r="A9585" s="0" t="s">
        <v>19590</v>
      </c>
      <c r="B9585" s="0" t="s">
        <v>19591</v>
      </c>
    </row>
    <row r="9586" customFormat="false" ht="15" hidden="false" customHeight="false" outlineLevel="0" collapsed="false">
      <c r="A9586" s="0" t="s">
        <v>19592</v>
      </c>
      <c r="B9586" s="0" t="s">
        <v>19593</v>
      </c>
    </row>
    <row r="9587" customFormat="false" ht="15" hidden="false" customHeight="false" outlineLevel="0" collapsed="false">
      <c r="A9587" s="0" t="s">
        <v>19594</v>
      </c>
      <c r="B9587" s="0" t="s">
        <v>19595</v>
      </c>
    </row>
    <row r="9588" customFormat="false" ht="15" hidden="false" customHeight="false" outlineLevel="0" collapsed="false">
      <c r="A9588" s="0" t="s">
        <v>19596</v>
      </c>
      <c r="B9588" s="0" t="s">
        <v>19597</v>
      </c>
    </row>
    <row r="9589" customFormat="false" ht="15" hidden="false" customHeight="false" outlineLevel="0" collapsed="false">
      <c r="A9589" s="0" t="s">
        <v>19598</v>
      </c>
      <c r="B9589" s="0" t="s">
        <v>19599</v>
      </c>
    </row>
    <row r="9590" customFormat="false" ht="15" hidden="false" customHeight="false" outlineLevel="0" collapsed="false">
      <c r="A9590" s="0" t="s">
        <v>19600</v>
      </c>
      <c r="B9590" s="0" t="s">
        <v>19601</v>
      </c>
    </row>
    <row r="9591" customFormat="false" ht="15" hidden="false" customHeight="false" outlineLevel="0" collapsed="false">
      <c r="A9591" s="0" t="s">
        <v>19602</v>
      </c>
      <c r="B9591" s="0" t="s">
        <v>19603</v>
      </c>
    </row>
    <row r="9592" customFormat="false" ht="15" hidden="false" customHeight="false" outlineLevel="0" collapsed="false">
      <c r="A9592" s="0" t="s">
        <v>19604</v>
      </c>
      <c r="B9592" s="0" t="s">
        <v>19605</v>
      </c>
    </row>
    <row r="9593" customFormat="false" ht="15" hidden="false" customHeight="false" outlineLevel="0" collapsed="false">
      <c r="A9593" s="0" t="s">
        <v>19606</v>
      </c>
      <c r="B9593" s="0" t="s">
        <v>19607</v>
      </c>
    </row>
    <row r="9594" customFormat="false" ht="15" hidden="false" customHeight="false" outlineLevel="0" collapsed="false">
      <c r="A9594" s="0" t="s">
        <v>19608</v>
      </c>
      <c r="B9594" s="0" t="s">
        <v>19609</v>
      </c>
    </row>
    <row r="9595" customFormat="false" ht="15" hidden="false" customHeight="false" outlineLevel="0" collapsed="false">
      <c r="A9595" s="0" t="s">
        <v>19610</v>
      </c>
      <c r="B9595" s="0" t="s">
        <v>19611</v>
      </c>
    </row>
    <row r="9596" customFormat="false" ht="15" hidden="false" customHeight="false" outlineLevel="0" collapsed="false">
      <c r="A9596" s="0" t="s">
        <v>6056</v>
      </c>
      <c r="B9596" s="0" t="s">
        <v>19612</v>
      </c>
    </row>
    <row r="9597" customFormat="false" ht="15" hidden="false" customHeight="false" outlineLevel="0" collapsed="false">
      <c r="A9597" s="0" t="s">
        <v>19613</v>
      </c>
      <c r="B9597" s="0" t="s">
        <v>19614</v>
      </c>
    </row>
    <row r="9598" customFormat="false" ht="15" hidden="false" customHeight="false" outlineLevel="0" collapsed="false">
      <c r="A9598" s="0" t="s">
        <v>5785</v>
      </c>
      <c r="B9598" s="0" t="s">
        <v>19615</v>
      </c>
    </row>
    <row r="9599" customFormat="false" ht="15" hidden="false" customHeight="false" outlineLevel="0" collapsed="false">
      <c r="A9599" s="0" t="s">
        <v>19616</v>
      </c>
      <c r="B9599" s="0" t="s">
        <v>19617</v>
      </c>
    </row>
    <row r="9600" customFormat="false" ht="15" hidden="false" customHeight="false" outlineLevel="0" collapsed="false">
      <c r="A9600" s="0" t="s">
        <v>678</v>
      </c>
      <c r="B9600" s="0" t="s">
        <v>19618</v>
      </c>
    </row>
    <row r="9601" customFormat="false" ht="15" hidden="false" customHeight="false" outlineLevel="0" collapsed="false">
      <c r="A9601" s="0" t="s">
        <v>11491</v>
      </c>
      <c r="B9601" s="0" t="s">
        <v>19619</v>
      </c>
    </row>
    <row r="9602" customFormat="false" ht="15" hidden="false" customHeight="false" outlineLevel="0" collapsed="false">
      <c r="A9602" s="0" t="s">
        <v>19620</v>
      </c>
      <c r="B9602" s="0" t="s">
        <v>19621</v>
      </c>
    </row>
    <row r="9603" customFormat="false" ht="15" hidden="false" customHeight="false" outlineLevel="0" collapsed="false">
      <c r="A9603" s="0" t="s">
        <v>19622</v>
      </c>
      <c r="B9603" s="0" t="s">
        <v>19623</v>
      </c>
    </row>
    <row r="9604" customFormat="false" ht="15" hidden="false" customHeight="false" outlineLevel="0" collapsed="false">
      <c r="A9604" s="0" t="s">
        <v>19624</v>
      </c>
      <c r="B9604" s="0" t="s">
        <v>19625</v>
      </c>
    </row>
    <row r="9605" customFormat="false" ht="15" hidden="false" customHeight="false" outlineLevel="0" collapsed="false">
      <c r="A9605" s="0" t="s">
        <v>19626</v>
      </c>
      <c r="B9605" s="0" t="s">
        <v>19627</v>
      </c>
    </row>
    <row r="9606" customFormat="false" ht="15" hidden="false" customHeight="false" outlineLevel="0" collapsed="false">
      <c r="A9606" s="0" t="s">
        <v>19628</v>
      </c>
      <c r="B9606" s="0" t="s">
        <v>19629</v>
      </c>
    </row>
    <row r="9607" customFormat="false" ht="15" hidden="false" customHeight="false" outlineLevel="0" collapsed="false">
      <c r="A9607" s="0" t="s">
        <v>19630</v>
      </c>
      <c r="B9607" s="0" t="s">
        <v>19631</v>
      </c>
    </row>
    <row r="9608" customFormat="false" ht="15" hidden="false" customHeight="false" outlineLevel="0" collapsed="false">
      <c r="A9608" s="0" t="s">
        <v>19632</v>
      </c>
      <c r="B9608" s="0" t="s">
        <v>19633</v>
      </c>
    </row>
    <row r="9609" customFormat="false" ht="15" hidden="false" customHeight="false" outlineLevel="0" collapsed="false">
      <c r="A9609" s="0" t="s">
        <v>19634</v>
      </c>
      <c r="B9609" s="0" t="s">
        <v>19635</v>
      </c>
    </row>
    <row r="9610" customFormat="false" ht="15" hidden="false" customHeight="false" outlineLevel="0" collapsed="false">
      <c r="A9610" s="0" t="s">
        <v>19636</v>
      </c>
      <c r="B9610" s="0" t="s">
        <v>19637</v>
      </c>
    </row>
    <row r="9611" customFormat="false" ht="15" hidden="false" customHeight="false" outlineLevel="0" collapsed="false">
      <c r="A9611" s="0" t="s">
        <v>19638</v>
      </c>
      <c r="B9611" s="0" t="s">
        <v>19639</v>
      </c>
    </row>
    <row r="9612" customFormat="false" ht="15" hidden="false" customHeight="false" outlineLevel="0" collapsed="false">
      <c r="A9612" s="0" t="s">
        <v>19640</v>
      </c>
      <c r="B9612" s="0" t="s">
        <v>19641</v>
      </c>
    </row>
    <row r="9613" customFormat="false" ht="15" hidden="false" customHeight="false" outlineLevel="0" collapsed="false">
      <c r="A9613" s="0" t="s">
        <v>19642</v>
      </c>
      <c r="B9613" s="0" t="s">
        <v>19643</v>
      </c>
    </row>
    <row r="9614" customFormat="false" ht="15" hidden="false" customHeight="false" outlineLevel="0" collapsed="false">
      <c r="A9614" s="0" t="s">
        <v>19644</v>
      </c>
      <c r="B9614" s="0" t="s">
        <v>19645</v>
      </c>
    </row>
    <row r="9615" customFormat="false" ht="15" hidden="false" customHeight="false" outlineLevel="0" collapsed="false">
      <c r="A9615" s="0" t="s">
        <v>19646</v>
      </c>
      <c r="B9615" s="0" t="s">
        <v>19647</v>
      </c>
    </row>
    <row r="9616" customFormat="false" ht="15" hidden="false" customHeight="false" outlineLevel="0" collapsed="false">
      <c r="A9616" s="0" t="s">
        <v>19648</v>
      </c>
      <c r="B9616" s="0" t="s">
        <v>19649</v>
      </c>
    </row>
    <row r="9617" customFormat="false" ht="15" hidden="false" customHeight="false" outlineLevel="0" collapsed="false">
      <c r="A9617" s="0" t="s">
        <v>19650</v>
      </c>
      <c r="B9617" s="0" t="s">
        <v>19651</v>
      </c>
    </row>
    <row r="9618" customFormat="false" ht="15" hidden="false" customHeight="false" outlineLevel="0" collapsed="false">
      <c r="A9618" s="0" t="s">
        <v>19652</v>
      </c>
      <c r="B9618" s="0" t="s">
        <v>19653</v>
      </c>
    </row>
    <row r="9619" customFormat="false" ht="15" hidden="false" customHeight="false" outlineLevel="0" collapsed="false">
      <c r="A9619" s="0" t="s">
        <v>19654</v>
      </c>
      <c r="B9619" s="0" t="s">
        <v>19655</v>
      </c>
    </row>
    <row r="9620" customFormat="false" ht="15" hidden="false" customHeight="false" outlineLevel="0" collapsed="false">
      <c r="A9620" s="0" t="s">
        <v>19656</v>
      </c>
      <c r="B9620" s="0" t="s">
        <v>19657</v>
      </c>
    </row>
    <row r="9621" customFormat="false" ht="15" hidden="false" customHeight="false" outlineLevel="0" collapsed="false">
      <c r="A9621" s="0" t="s">
        <v>19658</v>
      </c>
      <c r="B9621" s="0" t="s">
        <v>19659</v>
      </c>
    </row>
    <row r="9622" customFormat="false" ht="15" hidden="false" customHeight="false" outlineLevel="0" collapsed="false">
      <c r="A9622" s="0" t="s">
        <v>19660</v>
      </c>
      <c r="B9622" s="0" t="s">
        <v>19661</v>
      </c>
    </row>
    <row r="9623" customFormat="false" ht="15" hidden="false" customHeight="false" outlineLevel="0" collapsed="false">
      <c r="A9623" s="0" t="s">
        <v>19662</v>
      </c>
      <c r="B9623" s="0" t="s">
        <v>19663</v>
      </c>
    </row>
    <row r="9624" customFormat="false" ht="15" hidden="false" customHeight="false" outlineLevel="0" collapsed="false">
      <c r="A9624" s="0" t="s">
        <v>19664</v>
      </c>
      <c r="B9624" s="0" t="s">
        <v>19665</v>
      </c>
    </row>
    <row r="9625" customFormat="false" ht="15" hidden="false" customHeight="false" outlineLevel="0" collapsed="false">
      <c r="A9625" s="0" t="s">
        <v>19666</v>
      </c>
      <c r="B9625" s="0" t="s">
        <v>19667</v>
      </c>
    </row>
    <row r="9626" customFormat="false" ht="15" hidden="false" customHeight="false" outlineLevel="0" collapsed="false">
      <c r="A9626" s="0" t="s">
        <v>19668</v>
      </c>
      <c r="B9626" s="0" t="s">
        <v>19669</v>
      </c>
    </row>
    <row r="9627" customFormat="false" ht="15" hidden="false" customHeight="false" outlineLevel="0" collapsed="false">
      <c r="A9627" s="0" t="s">
        <v>19670</v>
      </c>
      <c r="B9627" s="0" t="s">
        <v>19671</v>
      </c>
    </row>
    <row r="9628" customFormat="false" ht="15" hidden="false" customHeight="false" outlineLevel="0" collapsed="false">
      <c r="A9628" s="0" t="s">
        <v>19672</v>
      </c>
      <c r="B9628" s="0" t="s">
        <v>19673</v>
      </c>
    </row>
    <row r="9629" customFormat="false" ht="15" hidden="false" customHeight="false" outlineLevel="0" collapsed="false">
      <c r="A9629" s="0" t="s">
        <v>19674</v>
      </c>
      <c r="B9629" s="0" t="s">
        <v>19675</v>
      </c>
    </row>
    <row r="9630" customFormat="false" ht="15" hidden="false" customHeight="false" outlineLevel="0" collapsed="false">
      <c r="A9630" s="0" t="s">
        <v>19676</v>
      </c>
      <c r="B9630" s="0" t="s">
        <v>19677</v>
      </c>
    </row>
    <row r="9631" customFormat="false" ht="15" hidden="false" customHeight="false" outlineLevel="0" collapsed="false">
      <c r="A9631" s="0" t="s">
        <v>19678</v>
      </c>
      <c r="B9631" s="0" t="s">
        <v>19679</v>
      </c>
    </row>
    <row r="9632" customFormat="false" ht="15" hidden="false" customHeight="false" outlineLevel="0" collapsed="false">
      <c r="A9632" s="0" t="s">
        <v>19680</v>
      </c>
      <c r="B9632" s="0" t="s">
        <v>19681</v>
      </c>
    </row>
    <row r="9633" customFormat="false" ht="15" hidden="false" customHeight="false" outlineLevel="0" collapsed="false">
      <c r="A9633" s="0" t="s">
        <v>19682</v>
      </c>
      <c r="B9633" s="0" t="s">
        <v>19683</v>
      </c>
    </row>
    <row r="9634" customFormat="false" ht="15" hidden="false" customHeight="false" outlineLevel="0" collapsed="false">
      <c r="A9634" s="0" t="s">
        <v>19684</v>
      </c>
      <c r="B9634" s="0" t="s">
        <v>19685</v>
      </c>
    </row>
    <row r="9635" customFormat="false" ht="15" hidden="false" customHeight="false" outlineLevel="0" collapsed="false">
      <c r="A9635" s="0" t="s">
        <v>19686</v>
      </c>
      <c r="B9635" s="0" t="s">
        <v>19687</v>
      </c>
    </row>
    <row r="9636" customFormat="false" ht="15" hidden="false" customHeight="false" outlineLevel="0" collapsed="false">
      <c r="A9636" s="0" t="s">
        <v>19688</v>
      </c>
      <c r="B9636" s="0" t="s">
        <v>19689</v>
      </c>
    </row>
    <row r="9637" customFormat="false" ht="15" hidden="false" customHeight="false" outlineLevel="0" collapsed="false">
      <c r="A9637" s="0" t="s">
        <v>19690</v>
      </c>
      <c r="B9637" s="0" t="s">
        <v>19691</v>
      </c>
    </row>
    <row r="9638" customFormat="false" ht="15" hidden="false" customHeight="false" outlineLevel="0" collapsed="false">
      <c r="A9638" s="0" t="s">
        <v>19692</v>
      </c>
      <c r="B9638" s="0" t="s">
        <v>19693</v>
      </c>
    </row>
    <row r="9639" customFormat="false" ht="15" hidden="false" customHeight="false" outlineLevel="0" collapsed="false">
      <c r="A9639" s="0" t="s">
        <v>19694</v>
      </c>
      <c r="B9639" s="0" t="s">
        <v>19695</v>
      </c>
    </row>
    <row r="9640" customFormat="false" ht="15" hidden="false" customHeight="false" outlineLevel="0" collapsed="false">
      <c r="A9640" s="0" t="s">
        <v>19696</v>
      </c>
      <c r="B9640" s="0" t="s">
        <v>19697</v>
      </c>
    </row>
    <row r="9641" customFormat="false" ht="15" hidden="false" customHeight="false" outlineLevel="0" collapsed="false">
      <c r="A9641" s="0" t="s">
        <v>19698</v>
      </c>
      <c r="B9641" s="0" t="s">
        <v>19699</v>
      </c>
    </row>
    <row r="9642" customFormat="false" ht="15" hidden="false" customHeight="false" outlineLevel="0" collapsed="false">
      <c r="A9642" s="0" t="s">
        <v>19700</v>
      </c>
      <c r="B9642" s="0" t="s">
        <v>19701</v>
      </c>
    </row>
    <row r="9643" customFormat="false" ht="15" hidden="false" customHeight="false" outlineLevel="0" collapsed="false">
      <c r="A9643" s="0" t="s">
        <v>19702</v>
      </c>
      <c r="B9643" s="0" t="s">
        <v>19703</v>
      </c>
    </row>
    <row r="9644" customFormat="false" ht="15" hidden="false" customHeight="false" outlineLevel="0" collapsed="false">
      <c r="A9644" s="0" t="s">
        <v>19704</v>
      </c>
      <c r="B9644" s="0" t="s">
        <v>19705</v>
      </c>
    </row>
    <row r="9645" customFormat="false" ht="15" hidden="false" customHeight="false" outlineLevel="0" collapsed="false">
      <c r="A9645" s="0" t="s">
        <v>19706</v>
      </c>
      <c r="B9645" s="0" t="s">
        <v>19707</v>
      </c>
    </row>
    <row r="9646" customFormat="false" ht="15" hidden="false" customHeight="false" outlineLevel="0" collapsed="false">
      <c r="A9646" s="0" t="s">
        <v>19708</v>
      </c>
      <c r="B9646" s="0" t="s">
        <v>19709</v>
      </c>
    </row>
    <row r="9647" customFormat="false" ht="15" hidden="false" customHeight="false" outlineLevel="0" collapsed="false">
      <c r="A9647" s="0" t="s">
        <v>19710</v>
      </c>
      <c r="B9647" s="0" t="s">
        <v>19711</v>
      </c>
    </row>
    <row r="9648" customFormat="false" ht="15" hidden="false" customHeight="false" outlineLevel="0" collapsed="false">
      <c r="A9648" s="0" t="s">
        <v>19712</v>
      </c>
      <c r="B9648" s="0" t="s">
        <v>19713</v>
      </c>
    </row>
    <row r="9649" customFormat="false" ht="15" hidden="false" customHeight="false" outlineLevel="0" collapsed="false">
      <c r="A9649" s="0" t="s">
        <v>19714</v>
      </c>
      <c r="B9649" s="0" t="s">
        <v>19715</v>
      </c>
    </row>
    <row r="9650" customFormat="false" ht="15" hidden="false" customHeight="false" outlineLevel="0" collapsed="false">
      <c r="A9650" s="0" t="s">
        <v>19716</v>
      </c>
      <c r="B9650" s="0" t="s">
        <v>19717</v>
      </c>
    </row>
    <row r="9651" customFormat="false" ht="15" hidden="false" customHeight="false" outlineLevel="0" collapsed="false">
      <c r="A9651" s="0" t="s">
        <v>19718</v>
      </c>
      <c r="B9651" s="0" t="s">
        <v>19719</v>
      </c>
    </row>
    <row r="9652" customFormat="false" ht="15" hidden="false" customHeight="false" outlineLevel="0" collapsed="false">
      <c r="A9652" s="0" t="s">
        <v>19720</v>
      </c>
      <c r="B9652" s="0" t="s">
        <v>19721</v>
      </c>
    </row>
    <row r="9653" customFormat="false" ht="15" hidden="false" customHeight="false" outlineLevel="0" collapsed="false">
      <c r="A9653" s="0" t="s">
        <v>19722</v>
      </c>
      <c r="B9653" s="0" t="s">
        <v>19723</v>
      </c>
    </row>
    <row r="9654" customFormat="false" ht="15" hidden="false" customHeight="false" outlineLevel="0" collapsed="false">
      <c r="A9654" s="0" t="s">
        <v>19724</v>
      </c>
      <c r="B9654" s="0" t="s">
        <v>19725</v>
      </c>
    </row>
    <row r="9655" customFormat="false" ht="15" hidden="false" customHeight="false" outlineLevel="0" collapsed="false">
      <c r="A9655" s="0" t="s">
        <v>19726</v>
      </c>
      <c r="B9655" s="0" t="s">
        <v>19727</v>
      </c>
    </row>
    <row r="9656" customFormat="false" ht="15" hidden="false" customHeight="false" outlineLevel="0" collapsed="false">
      <c r="A9656" s="0" t="s">
        <v>19728</v>
      </c>
      <c r="B9656" s="0" t="s">
        <v>19729</v>
      </c>
    </row>
    <row r="9657" customFormat="false" ht="15" hidden="false" customHeight="false" outlineLevel="0" collapsed="false">
      <c r="A9657" s="0" t="s">
        <v>19730</v>
      </c>
      <c r="B9657" s="0" t="s">
        <v>19731</v>
      </c>
    </row>
    <row r="9658" customFormat="false" ht="15" hidden="false" customHeight="false" outlineLevel="0" collapsed="false">
      <c r="A9658" s="0" t="s">
        <v>19732</v>
      </c>
      <c r="B9658" s="0" t="s">
        <v>19733</v>
      </c>
    </row>
    <row r="9659" customFormat="false" ht="15" hidden="false" customHeight="false" outlineLevel="0" collapsed="false">
      <c r="A9659" s="0" t="s">
        <v>19734</v>
      </c>
      <c r="B9659" s="0" t="s">
        <v>19735</v>
      </c>
    </row>
    <row r="9660" customFormat="false" ht="15" hidden="false" customHeight="false" outlineLevel="0" collapsed="false">
      <c r="A9660" s="0" t="s">
        <v>19736</v>
      </c>
      <c r="B9660" s="0" t="s">
        <v>19737</v>
      </c>
    </row>
    <row r="9661" customFormat="false" ht="15" hidden="false" customHeight="false" outlineLevel="0" collapsed="false">
      <c r="A9661" s="0" t="s">
        <v>19738</v>
      </c>
      <c r="B9661" s="0" t="s">
        <v>19739</v>
      </c>
    </row>
    <row r="9662" customFormat="false" ht="15" hidden="false" customHeight="false" outlineLevel="0" collapsed="false">
      <c r="A9662" s="0" t="s">
        <v>19740</v>
      </c>
      <c r="B9662" s="0" t="s">
        <v>19741</v>
      </c>
    </row>
    <row r="9663" customFormat="false" ht="15" hidden="false" customHeight="false" outlineLevel="0" collapsed="false">
      <c r="A9663" s="0" t="s">
        <v>19742</v>
      </c>
      <c r="B9663" s="0" t="s">
        <v>19743</v>
      </c>
    </row>
    <row r="9664" customFormat="false" ht="15" hidden="false" customHeight="false" outlineLevel="0" collapsed="false">
      <c r="A9664" s="0" t="s">
        <v>19744</v>
      </c>
      <c r="B9664" s="0" t="s">
        <v>19745</v>
      </c>
    </row>
    <row r="9665" customFormat="false" ht="15" hidden="false" customHeight="false" outlineLevel="0" collapsed="false">
      <c r="A9665" s="0" t="s">
        <v>19746</v>
      </c>
      <c r="B9665" s="0" t="s">
        <v>19747</v>
      </c>
    </row>
    <row r="9666" customFormat="false" ht="15" hidden="false" customHeight="false" outlineLevel="0" collapsed="false">
      <c r="A9666" s="0" t="s">
        <v>19748</v>
      </c>
      <c r="B9666" s="0" t="s">
        <v>19749</v>
      </c>
    </row>
    <row r="9667" customFormat="false" ht="15" hidden="false" customHeight="false" outlineLevel="0" collapsed="false">
      <c r="A9667" s="0" t="s">
        <v>19750</v>
      </c>
      <c r="B9667" s="0" t="s">
        <v>19751</v>
      </c>
    </row>
    <row r="9668" customFormat="false" ht="15" hidden="false" customHeight="false" outlineLevel="0" collapsed="false">
      <c r="A9668" s="0" t="s">
        <v>19752</v>
      </c>
      <c r="B9668" s="0" t="s">
        <v>19753</v>
      </c>
    </row>
    <row r="9669" customFormat="false" ht="15" hidden="false" customHeight="false" outlineLevel="0" collapsed="false">
      <c r="A9669" s="0" t="s">
        <v>19754</v>
      </c>
      <c r="B9669" s="0" t="s">
        <v>19755</v>
      </c>
    </row>
    <row r="9670" customFormat="false" ht="15" hidden="false" customHeight="false" outlineLevel="0" collapsed="false">
      <c r="A9670" s="0" t="s">
        <v>19756</v>
      </c>
      <c r="B9670" s="0" t="s">
        <v>19757</v>
      </c>
    </row>
    <row r="9671" customFormat="false" ht="15" hidden="false" customHeight="false" outlineLevel="0" collapsed="false">
      <c r="A9671" s="0" t="s">
        <v>19758</v>
      </c>
      <c r="B9671" s="0" t="s">
        <v>19759</v>
      </c>
    </row>
    <row r="9672" customFormat="false" ht="15" hidden="false" customHeight="false" outlineLevel="0" collapsed="false">
      <c r="A9672" s="0" t="s">
        <v>19760</v>
      </c>
      <c r="B9672" s="0" t="s">
        <v>19761</v>
      </c>
    </row>
    <row r="9673" customFormat="false" ht="15" hidden="false" customHeight="false" outlineLevel="0" collapsed="false">
      <c r="A9673" s="0" t="s">
        <v>19762</v>
      </c>
      <c r="B9673" s="0" t="s">
        <v>19763</v>
      </c>
    </row>
    <row r="9674" customFormat="false" ht="15" hidden="false" customHeight="false" outlineLevel="0" collapsed="false">
      <c r="A9674" s="0" t="s">
        <v>19764</v>
      </c>
      <c r="B9674" s="0" t="s">
        <v>19765</v>
      </c>
    </row>
    <row r="9675" customFormat="false" ht="15" hidden="false" customHeight="false" outlineLevel="0" collapsed="false">
      <c r="A9675" s="0" t="s">
        <v>19766</v>
      </c>
      <c r="B9675" s="0" t="s">
        <v>19767</v>
      </c>
    </row>
    <row r="9676" customFormat="false" ht="15" hidden="false" customHeight="false" outlineLevel="0" collapsed="false">
      <c r="A9676" s="0" t="s">
        <v>19768</v>
      </c>
      <c r="B9676" s="0" t="s">
        <v>19769</v>
      </c>
    </row>
    <row r="9677" customFormat="false" ht="15" hidden="false" customHeight="false" outlineLevel="0" collapsed="false">
      <c r="A9677" s="0" t="s">
        <v>19770</v>
      </c>
      <c r="B9677" s="0" t="s">
        <v>19771</v>
      </c>
    </row>
    <row r="9678" customFormat="false" ht="15" hidden="false" customHeight="false" outlineLevel="0" collapsed="false">
      <c r="A9678" s="0" t="s">
        <v>19772</v>
      </c>
      <c r="B9678" s="0" t="s">
        <v>19773</v>
      </c>
    </row>
    <row r="9679" customFormat="false" ht="15" hidden="false" customHeight="false" outlineLevel="0" collapsed="false">
      <c r="A9679" s="0" t="s">
        <v>14026</v>
      </c>
      <c r="B9679" s="0" t="s">
        <v>19774</v>
      </c>
    </row>
    <row r="9680" customFormat="false" ht="15" hidden="false" customHeight="false" outlineLevel="0" collapsed="false">
      <c r="A9680" s="0" t="s">
        <v>19775</v>
      </c>
      <c r="B9680" s="0" t="s">
        <v>19776</v>
      </c>
    </row>
    <row r="9681" customFormat="false" ht="15" hidden="false" customHeight="false" outlineLevel="0" collapsed="false">
      <c r="A9681" s="0" t="s">
        <v>19777</v>
      </c>
      <c r="B9681" s="0" t="s">
        <v>19778</v>
      </c>
    </row>
    <row r="9682" customFormat="false" ht="15" hidden="false" customHeight="false" outlineLevel="0" collapsed="false">
      <c r="A9682" s="0" t="s">
        <v>19779</v>
      </c>
      <c r="B9682" s="0" t="s">
        <v>19780</v>
      </c>
    </row>
    <row r="9683" customFormat="false" ht="15" hidden="false" customHeight="false" outlineLevel="0" collapsed="false">
      <c r="A9683" s="0" t="s">
        <v>19781</v>
      </c>
      <c r="B9683" s="0" t="s">
        <v>19782</v>
      </c>
    </row>
    <row r="9684" customFormat="false" ht="15" hidden="false" customHeight="false" outlineLevel="0" collapsed="false">
      <c r="A9684" s="0" t="s">
        <v>19783</v>
      </c>
      <c r="B9684" s="0" t="s">
        <v>19784</v>
      </c>
    </row>
    <row r="9685" customFormat="false" ht="15" hidden="false" customHeight="false" outlineLevel="0" collapsed="false">
      <c r="A9685" s="0" t="s">
        <v>19785</v>
      </c>
      <c r="B9685" s="0" t="s">
        <v>19786</v>
      </c>
    </row>
    <row r="9686" customFormat="false" ht="15" hidden="false" customHeight="false" outlineLevel="0" collapsed="false">
      <c r="A9686" s="0" t="s">
        <v>19787</v>
      </c>
      <c r="B9686" s="0" t="s">
        <v>19788</v>
      </c>
    </row>
    <row r="9687" customFormat="false" ht="15" hidden="false" customHeight="false" outlineLevel="0" collapsed="false">
      <c r="A9687" s="0" t="s">
        <v>19789</v>
      </c>
      <c r="B9687" s="0" t="s">
        <v>19790</v>
      </c>
    </row>
    <row r="9688" customFormat="false" ht="15" hidden="false" customHeight="false" outlineLevel="0" collapsed="false">
      <c r="A9688" s="0" t="s">
        <v>19791</v>
      </c>
      <c r="B9688" s="0" t="s">
        <v>19792</v>
      </c>
    </row>
    <row r="9689" customFormat="false" ht="15" hidden="false" customHeight="false" outlineLevel="0" collapsed="false">
      <c r="A9689" s="0" t="s">
        <v>19793</v>
      </c>
      <c r="B9689" s="0" t="s">
        <v>19794</v>
      </c>
    </row>
    <row r="9690" customFormat="false" ht="15" hidden="false" customHeight="false" outlineLevel="0" collapsed="false">
      <c r="A9690" s="0" t="s">
        <v>19795</v>
      </c>
      <c r="B9690" s="0" t="s">
        <v>19796</v>
      </c>
    </row>
    <row r="9691" customFormat="false" ht="15" hidden="false" customHeight="false" outlineLevel="0" collapsed="false">
      <c r="A9691" s="0" t="s">
        <v>19797</v>
      </c>
      <c r="B9691" s="0" t="s">
        <v>19798</v>
      </c>
    </row>
    <row r="9692" customFormat="false" ht="15" hidden="false" customHeight="false" outlineLevel="0" collapsed="false">
      <c r="A9692" s="0" t="s">
        <v>19799</v>
      </c>
      <c r="B9692" s="0" t="s">
        <v>19800</v>
      </c>
    </row>
    <row r="9693" customFormat="false" ht="15" hidden="false" customHeight="false" outlineLevel="0" collapsed="false">
      <c r="A9693" s="0" t="s">
        <v>19801</v>
      </c>
      <c r="B9693" s="0" t="s">
        <v>19802</v>
      </c>
    </row>
    <row r="9694" customFormat="false" ht="15" hidden="false" customHeight="false" outlineLevel="0" collapsed="false">
      <c r="A9694" s="0" t="s">
        <v>19803</v>
      </c>
      <c r="B9694" s="0" t="s">
        <v>19804</v>
      </c>
    </row>
    <row r="9695" customFormat="false" ht="15" hidden="false" customHeight="false" outlineLevel="0" collapsed="false">
      <c r="A9695" s="0" t="s">
        <v>19805</v>
      </c>
      <c r="B9695" s="0" t="s">
        <v>19806</v>
      </c>
    </row>
    <row r="9696" customFormat="false" ht="15" hidden="false" customHeight="false" outlineLevel="0" collapsed="false">
      <c r="A9696" s="0" t="s">
        <v>19807</v>
      </c>
      <c r="B9696" s="0" t="s">
        <v>19808</v>
      </c>
    </row>
    <row r="9697" customFormat="false" ht="15" hidden="false" customHeight="false" outlineLevel="0" collapsed="false">
      <c r="A9697" s="0" t="s">
        <v>19809</v>
      </c>
      <c r="B9697" s="0" t="s">
        <v>19810</v>
      </c>
    </row>
    <row r="9698" customFormat="false" ht="15" hidden="false" customHeight="false" outlineLevel="0" collapsed="false">
      <c r="A9698" s="0" t="s">
        <v>19811</v>
      </c>
      <c r="B9698" s="0" t="s">
        <v>19812</v>
      </c>
    </row>
    <row r="9699" customFormat="false" ht="15" hidden="false" customHeight="false" outlineLevel="0" collapsed="false">
      <c r="A9699" s="0" t="s">
        <v>19813</v>
      </c>
      <c r="B9699" s="0" t="s">
        <v>19814</v>
      </c>
    </row>
    <row r="9700" customFormat="false" ht="15" hidden="false" customHeight="false" outlineLevel="0" collapsed="false">
      <c r="A9700" s="0" t="s">
        <v>19815</v>
      </c>
      <c r="B9700" s="0" t="s">
        <v>19816</v>
      </c>
    </row>
    <row r="9701" customFormat="false" ht="15" hidden="false" customHeight="false" outlineLevel="0" collapsed="false">
      <c r="A9701" s="0" t="s">
        <v>19817</v>
      </c>
      <c r="B9701" s="0" t="s">
        <v>19818</v>
      </c>
    </row>
    <row r="9702" customFormat="false" ht="15" hidden="false" customHeight="false" outlineLevel="0" collapsed="false">
      <c r="A9702" s="0" t="s">
        <v>19819</v>
      </c>
      <c r="B9702" s="0" t="s">
        <v>19820</v>
      </c>
    </row>
    <row r="9703" customFormat="false" ht="15" hidden="false" customHeight="false" outlineLevel="0" collapsed="false">
      <c r="A9703" s="0" t="s">
        <v>19821</v>
      </c>
      <c r="B9703" s="0" t="s">
        <v>19822</v>
      </c>
    </row>
    <row r="9704" customFormat="false" ht="15" hidden="false" customHeight="false" outlineLevel="0" collapsed="false">
      <c r="A9704" s="0" t="s">
        <v>19823</v>
      </c>
      <c r="B9704" s="0" t="s">
        <v>19824</v>
      </c>
    </row>
    <row r="9705" customFormat="false" ht="15" hidden="false" customHeight="false" outlineLevel="0" collapsed="false">
      <c r="A9705" s="0" t="s">
        <v>19825</v>
      </c>
      <c r="B9705" s="0" t="s">
        <v>19826</v>
      </c>
    </row>
    <row r="9706" customFormat="false" ht="15" hidden="false" customHeight="false" outlineLevel="0" collapsed="false">
      <c r="A9706" s="0" t="s">
        <v>19827</v>
      </c>
      <c r="B9706" s="0" t="s">
        <v>19828</v>
      </c>
    </row>
    <row r="9707" customFormat="false" ht="15" hidden="false" customHeight="false" outlineLevel="0" collapsed="false">
      <c r="A9707" s="0" t="s">
        <v>19829</v>
      </c>
      <c r="B9707" s="0" t="s">
        <v>19830</v>
      </c>
    </row>
    <row r="9708" customFormat="false" ht="15" hidden="false" customHeight="false" outlineLevel="0" collapsed="false">
      <c r="A9708" s="0" t="s">
        <v>19831</v>
      </c>
      <c r="B9708" s="0" t="s">
        <v>19832</v>
      </c>
    </row>
    <row r="9709" customFormat="false" ht="15" hidden="false" customHeight="false" outlineLevel="0" collapsed="false">
      <c r="A9709" s="0" t="s">
        <v>19833</v>
      </c>
      <c r="B9709" s="0" t="s">
        <v>19834</v>
      </c>
    </row>
    <row r="9710" customFormat="false" ht="15" hidden="false" customHeight="false" outlineLevel="0" collapsed="false">
      <c r="A9710" s="0" t="s">
        <v>19835</v>
      </c>
      <c r="B9710" s="0" t="s">
        <v>19836</v>
      </c>
    </row>
    <row r="9711" customFormat="false" ht="15" hidden="false" customHeight="false" outlineLevel="0" collapsed="false">
      <c r="A9711" s="0" t="s">
        <v>19837</v>
      </c>
      <c r="B9711" s="0" t="s">
        <v>19838</v>
      </c>
    </row>
    <row r="9712" customFormat="false" ht="15" hidden="false" customHeight="false" outlineLevel="0" collapsed="false">
      <c r="A9712" s="0" t="s">
        <v>19839</v>
      </c>
      <c r="B9712" s="0" t="s">
        <v>19840</v>
      </c>
    </row>
    <row r="9713" customFormat="false" ht="15" hidden="false" customHeight="false" outlineLevel="0" collapsed="false">
      <c r="A9713" s="0" t="s">
        <v>19841</v>
      </c>
      <c r="B9713" s="0" t="s">
        <v>19842</v>
      </c>
    </row>
    <row r="9714" customFormat="false" ht="15" hidden="false" customHeight="false" outlineLevel="0" collapsed="false">
      <c r="A9714" s="0" t="s">
        <v>19843</v>
      </c>
      <c r="B9714" s="0" t="s">
        <v>19844</v>
      </c>
    </row>
    <row r="9715" customFormat="false" ht="15" hidden="false" customHeight="false" outlineLevel="0" collapsed="false">
      <c r="A9715" s="0" t="s">
        <v>19845</v>
      </c>
      <c r="B9715" s="0" t="s">
        <v>19846</v>
      </c>
    </row>
    <row r="9716" customFormat="false" ht="15" hidden="false" customHeight="false" outlineLevel="0" collapsed="false">
      <c r="A9716" s="0" t="s">
        <v>19847</v>
      </c>
      <c r="B9716" s="0" t="s">
        <v>19848</v>
      </c>
    </row>
    <row r="9717" customFormat="false" ht="15" hidden="false" customHeight="false" outlineLevel="0" collapsed="false">
      <c r="A9717" s="0" t="s">
        <v>19849</v>
      </c>
      <c r="B9717" s="0" t="s">
        <v>19850</v>
      </c>
    </row>
    <row r="9718" customFormat="false" ht="15" hidden="false" customHeight="false" outlineLevel="0" collapsed="false">
      <c r="A9718" s="0" t="s">
        <v>19851</v>
      </c>
      <c r="B9718" s="0" t="s">
        <v>19852</v>
      </c>
    </row>
    <row r="9719" customFormat="false" ht="15" hidden="false" customHeight="false" outlineLevel="0" collapsed="false">
      <c r="A9719" s="0" t="s">
        <v>19853</v>
      </c>
      <c r="B9719" s="0" t="s">
        <v>19854</v>
      </c>
    </row>
    <row r="9720" customFormat="false" ht="15" hidden="false" customHeight="false" outlineLevel="0" collapsed="false">
      <c r="A9720" s="0" t="s">
        <v>19855</v>
      </c>
      <c r="B9720" s="0" t="s">
        <v>19856</v>
      </c>
    </row>
    <row r="9721" customFormat="false" ht="15" hidden="false" customHeight="false" outlineLevel="0" collapsed="false">
      <c r="A9721" s="0" t="s">
        <v>19857</v>
      </c>
      <c r="B9721" s="0" t="s">
        <v>19858</v>
      </c>
    </row>
    <row r="9722" customFormat="false" ht="15" hidden="false" customHeight="false" outlineLevel="0" collapsed="false">
      <c r="A9722" s="0" t="s">
        <v>19859</v>
      </c>
      <c r="B9722" s="0" t="s">
        <v>19860</v>
      </c>
    </row>
    <row r="9723" customFormat="false" ht="15" hidden="false" customHeight="false" outlineLevel="0" collapsed="false">
      <c r="A9723" s="0" t="s">
        <v>19861</v>
      </c>
      <c r="B9723" s="0" t="s">
        <v>19862</v>
      </c>
    </row>
    <row r="9724" customFormat="false" ht="15" hidden="false" customHeight="false" outlineLevel="0" collapsed="false">
      <c r="A9724" s="0" t="s">
        <v>19863</v>
      </c>
      <c r="B9724" s="0" t="s">
        <v>19864</v>
      </c>
    </row>
    <row r="9725" customFormat="false" ht="15" hidden="false" customHeight="false" outlineLevel="0" collapsed="false">
      <c r="A9725" s="0" t="s">
        <v>19865</v>
      </c>
      <c r="B9725" s="0" t="s">
        <v>19866</v>
      </c>
    </row>
    <row r="9726" customFormat="false" ht="15" hidden="false" customHeight="false" outlineLevel="0" collapsed="false">
      <c r="A9726" s="0" t="s">
        <v>19867</v>
      </c>
      <c r="B9726" s="0" t="s">
        <v>19868</v>
      </c>
    </row>
    <row r="9727" customFormat="false" ht="15" hidden="false" customHeight="false" outlineLevel="0" collapsed="false">
      <c r="A9727" s="0" t="s">
        <v>19869</v>
      </c>
      <c r="B9727" s="0" t="s">
        <v>19870</v>
      </c>
    </row>
    <row r="9728" customFormat="false" ht="15" hidden="false" customHeight="false" outlineLevel="0" collapsed="false">
      <c r="A9728" s="0" t="s">
        <v>19871</v>
      </c>
      <c r="B9728" s="0" t="s">
        <v>19872</v>
      </c>
    </row>
    <row r="9729" customFormat="false" ht="15" hidden="false" customHeight="false" outlineLevel="0" collapsed="false">
      <c r="A9729" s="0" t="s">
        <v>19873</v>
      </c>
      <c r="B9729" s="0" t="s">
        <v>19874</v>
      </c>
    </row>
    <row r="9730" customFormat="false" ht="15" hidden="false" customHeight="false" outlineLevel="0" collapsed="false">
      <c r="A9730" s="0" t="s">
        <v>19875</v>
      </c>
      <c r="B9730" s="0" t="s">
        <v>19876</v>
      </c>
    </row>
    <row r="9731" customFormat="false" ht="15" hidden="false" customHeight="false" outlineLevel="0" collapsed="false">
      <c r="A9731" s="0" t="s">
        <v>19877</v>
      </c>
      <c r="B9731" s="0" t="s">
        <v>19878</v>
      </c>
    </row>
    <row r="9732" customFormat="false" ht="15" hidden="false" customHeight="false" outlineLevel="0" collapsed="false">
      <c r="A9732" s="0" t="s">
        <v>19879</v>
      </c>
      <c r="B9732" s="0" t="s">
        <v>19880</v>
      </c>
    </row>
    <row r="9733" customFormat="false" ht="15" hidden="false" customHeight="false" outlineLevel="0" collapsed="false">
      <c r="A9733" s="0" t="s">
        <v>19881</v>
      </c>
      <c r="B9733" s="0" t="s">
        <v>19882</v>
      </c>
    </row>
    <row r="9734" customFormat="false" ht="15" hidden="false" customHeight="false" outlineLevel="0" collapsed="false">
      <c r="A9734" s="0" t="s">
        <v>19883</v>
      </c>
      <c r="B9734" s="0" t="s">
        <v>19884</v>
      </c>
    </row>
    <row r="9735" customFormat="false" ht="15" hidden="false" customHeight="false" outlineLevel="0" collapsed="false">
      <c r="A9735" s="0" t="s">
        <v>19885</v>
      </c>
      <c r="B9735" s="0" t="s">
        <v>19886</v>
      </c>
    </row>
    <row r="9736" customFormat="false" ht="15" hidden="false" customHeight="false" outlineLevel="0" collapsed="false">
      <c r="A9736" s="0" t="s">
        <v>19887</v>
      </c>
      <c r="B9736" s="0" t="s">
        <v>19888</v>
      </c>
    </row>
    <row r="9737" customFormat="false" ht="15" hidden="false" customHeight="false" outlineLevel="0" collapsed="false">
      <c r="A9737" s="0" t="s">
        <v>19889</v>
      </c>
      <c r="B9737" s="0" t="s">
        <v>19890</v>
      </c>
    </row>
    <row r="9738" customFormat="false" ht="15" hidden="false" customHeight="false" outlineLevel="0" collapsed="false">
      <c r="A9738" s="0" t="s">
        <v>19891</v>
      </c>
      <c r="B9738" s="0" t="s">
        <v>19892</v>
      </c>
    </row>
    <row r="9739" customFormat="false" ht="15" hidden="false" customHeight="false" outlineLevel="0" collapsed="false">
      <c r="A9739" s="0" t="s">
        <v>19893</v>
      </c>
      <c r="B9739" s="0" t="s">
        <v>19894</v>
      </c>
    </row>
    <row r="9740" customFormat="false" ht="15" hidden="false" customHeight="false" outlineLevel="0" collapsed="false">
      <c r="A9740" s="0" t="s">
        <v>19895</v>
      </c>
      <c r="B9740" s="0" t="s">
        <v>19896</v>
      </c>
    </row>
    <row r="9741" customFormat="false" ht="15" hidden="false" customHeight="false" outlineLevel="0" collapsed="false">
      <c r="A9741" s="0" t="s">
        <v>19897</v>
      </c>
      <c r="B9741" s="0" t="s">
        <v>19898</v>
      </c>
    </row>
    <row r="9742" customFormat="false" ht="15" hidden="false" customHeight="false" outlineLevel="0" collapsed="false">
      <c r="A9742" s="0" t="s">
        <v>19899</v>
      </c>
      <c r="B9742" s="0" t="s">
        <v>19900</v>
      </c>
    </row>
    <row r="9743" customFormat="false" ht="15" hidden="false" customHeight="false" outlineLevel="0" collapsed="false">
      <c r="A9743" s="0" t="s">
        <v>19901</v>
      </c>
      <c r="B9743" s="0" t="s">
        <v>19902</v>
      </c>
    </row>
    <row r="9744" customFormat="false" ht="15" hidden="false" customHeight="false" outlineLevel="0" collapsed="false">
      <c r="A9744" s="0" t="s">
        <v>19903</v>
      </c>
      <c r="B9744" s="0" t="s">
        <v>19904</v>
      </c>
    </row>
    <row r="9745" customFormat="false" ht="15" hidden="false" customHeight="false" outlineLevel="0" collapsed="false">
      <c r="A9745" s="0" t="s">
        <v>19905</v>
      </c>
      <c r="B9745" s="0" t="s">
        <v>19906</v>
      </c>
    </row>
    <row r="9746" customFormat="false" ht="15" hidden="false" customHeight="false" outlineLevel="0" collapsed="false">
      <c r="A9746" s="0" t="s">
        <v>19907</v>
      </c>
      <c r="B9746" s="0" t="s">
        <v>19908</v>
      </c>
    </row>
    <row r="9747" customFormat="false" ht="15" hidden="false" customHeight="false" outlineLevel="0" collapsed="false">
      <c r="A9747" s="0" t="s">
        <v>19909</v>
      </c>
      <c r="B9747" s="0" t="s">
        <v>19910</v>
      </c>
    </row>
    <row r="9748" customFormat="false" ht="15" hidden="false" customHeight="false" outlineLevel="0" collapsed="false">
      <c r="A9748" s="0" t="s">
        <v>19911</v>
      </c>
      <c r="B9748" s="0" t="s">
        <v>19912</v>
      </c>
    </row>
    <row r="9749" customFormat="false" ht="15" hidden="false" customHeight="false" outlineLevel="0" collapsed="false">
      <c r="A9749" s="0" t="s">
        <v>19913</v>
      </c>
      <c r="B9749" s="0" t="s">
        <v>19914</v>
      </c>
    </row>
    <row r="9750" customFormat="false" ht="15" hidden="false" customHeight="false" outlineLevel="0" collapsed="false">
      <c r="A9750" s="0" t="s">
        <v>19915</v>
      </c>
      <c r="B9750" s="0" t="s">
        <v>19916</v>
      </c>
    </row>
    <row r="9751" customFormat="false" ht="15" hidden="false" customHeight="false" outlineLevel="0" collapsed="false">
      <c r="A9751" s="0" t="s">
        <v>19917</v>
      </c>
      <c r="B9751" s="0" t="s">
        <v>19918</v>
      </c>
    </row>
    <row r="9752" customFormat="false" ht="15" hidden="false" customHeight="false" outlineLevel="0" collapsed="false">
      <c r="A9752" s="0" t="s">
        <v>19919</v>
      </c>
      <c r="B9752" s="0" t="s">
        <v>19920</v>
      </c>
    </row>
    <row r="9753" customFormat="false" ht="15" hidden="false" customHeight="false" outlineLevel="0" collapsed="false">
      <c r="A9753" s="0" t="s">
        <v>19921</v>
      </c>
      <c r="B9753" s="0" t="s">
        <v>19922</v>
      </c>
    </row>
    <row r="9754" customFormat="false" ht="15" hidden="false" customHeight="false" outlineLevel="0" collapsed="false">
      <c r="A9754" s="0" t="s">
        <v>19923</v>
      </c>
      <c r="B9754" s="0" t="s">
        <v>19924</v>
      </c>
    </row>
    <row r="9755" customFormat="false" ht="15" hidden="false" customHeight="false" outlineLevel="0" collapsed="false">
      <c r="A9755" s="0" t="s">
        <v>19925</v>
      </c>
      <c r="B9755" s="0" t="s">
        <v>19926</v>
      </c>
    </row>
    <row r="9756" customFormat="false" ht="15" hidden="false" customHeight="false" outlineLevel="0" collapsed="false">
      <c r="A9756" s="0" t="s">
        <v>19927</v>
      </c>
      <c r="B9756" s="0" t="s">
        <v>19928</v>
      </c>
    </row>
    <row r="9757" customFormat="false" ht="15" hidden="false" customHeight="false" outlineLevel="0" collapsed="false">
      <c r="A9757" s="0" t="s">
        <v>19929</v>
      </c>
      <c r="B9757" s="0" t="s">
        <v>19930</v>
      </c>
    </row>
    <row r="9758" customFormat="false" ht="15" hidden="false" customHeight="false" outlineLevel="0" collapsed="false">
      <c r="A9758" s="0" t="s">
        <v>19931</v>
      </c>
      <c r="B9758" s="0" t="s">
        <v>19932</v>
      </c>
    </row>
    <row r="9759" customFormat="false" ht="15" hidden="false" customHeight="false" outlineLevel="0" collapsed="false">
      <c r="A9759" s="0" t="s">
        <v>19933</v>
      </c>
      <c r="B9759" s="0" t="s">
        <v>19934</v>
      </c>
    </row>
    <row r="9760" customFormat="false" ht="15" hidden="false" customHeight="false" outlineLevel="0" collapsed="false">
      <c r="A9760" s="0" t="s">
        <v>19935</v>
      </c>
      <c r="B9760" s="0" t="s">
        <v>19936</v>
      </c>
    </row>
    <row r="9761" customFormat="false" ht="15" hidden="false" customHeight="false" outlineLevel="0" collapsed="false">
      <c r="A9761" s="0" t="s">
        <v>19937</v>
      </c>
      <c r="B9761" s="0" t="s">
        <v>19938</v>
      </c>
    </row>
    <row r="9762" customFormat="false" ht="15" hidden="false" customHeight="false" outlineLevel="0" collapsed="false">
      <c r="A9762" s="0" t="s">
        <v>19939</v>
      </c>
      <c r="B9762" s="0" t="s">
        <v>19940</v>
      </c>
    </row>
    <row r="9763" customFormat="false" ht="15" hidden="false" customHeight="false" outlineLevel="0" collapsed="false">
      <c r="A9763" s="0" t="s">
        <v>19941</v>
      </c>
      <c r="B9763" s="0" t="s">
        <v>19942</v>
      </c>
    </row>
    <row r="9764" customFormat="false" ht="15" hidden="false" customHeight="false" outlineLevel="0" collapsed="false">
      <c r="A9764" s="0" t="s">
        <v>19943</v>
      </c>
      <c r="B9764" s="0" t="s">
        <v>19944</v>
      </c>
    </row>
    <row r="9765" customFormat="false" ht="15" hidden="false" customHeight="false" outlineLevel="0" collapsed="false">
      <c r="A9765" s="0" t="s">
        <v>19945</v>
      </c>
      <c r="B9765" s="0" t="s">
        <v>19946</v>
      </c>
    </row>
    <row r="9766" customFormat="false" ht="15" hidden="false" customHeight="false" outlineLevel="0" collapsed="false">
      <c r="A9766" s="0" t="s">
        <v>19947</v>
      </c>
      <c r="B9766" s="0" t="s">
        <v>19948</v>
      </c>
    </row>
    <row r="9767" customFormat="false" ht="15" hidden="false" customHeight="false" outlineLevel="0" collapsed="false">
      <c r="A9767" s="0" t="s">
        <v>19949</v>
      </c>
      <c r="B9767" s="0" t="s">
        <v>19950</v>
      </c>
    </row>
    <row r="9768" customFormat="false" ht="15" hidden="false" customHeight="false" outlineLevel="0" collapsed="false">
      <c r="A9768" s="0" t="s">
        <v>19951</v>
      </c>
      <c r="B9768" s="0" t="s">
        <v>19952</v>
      </c>
    </row>
    <row r="9769" customFormat="false" ht="15" hidden="false" customHeight="false" outlineLevel="0" collapsed="false">
      <c r="A9769" s="0" t="s">
        <v>19953</v>
      </c>
      <c r="B9769" s="0" t="s">
        <v>19954</v>
      </c>
    </row>
    <row r="9770" customFormat="false" ht="15" hidden="false" customHeight="false" outlineLevel="0" collapsed="false">
      <c r="A9770" s="0" t="s">
        <v>19955</v>
      </c>
      <c r="B9770" s="0" t="s">
        <v>19956</v>
      </c>
    </row>
    <row r="9771" customFormat="false" ht="15" hidden="false" customHeight="false" outlineLevel="0" collapsed="false">
      <c r="A9771" s="0" t="s">
        <v>19957</v>
      </c>
      <c r="B9771" s="0" t="s">
        <v>19958</v>
      </c>
    </row>
    <row r="9772" customFormat="false" ht="15" hidden="false" customHeight="false" outlineLevel="0" collapsed="false">
      <c r="A9772" s="0" t="s">
        <v>19959</v>
      </c>
      <c r="B9772" s="0" t="s">
        <v>19960</v>
      </c>
    </row>
    <row r="9773" customFormat="false" ht="15" hidden="false" customHeight="false" outlineLevel="0" collapsed="false">
      <c r="A9773" s="0" t="s">
        <v>19961</v>
      </c>
      <c r="B9773" s="0" t="s">
        <v>19962</v>
      </c>
    </row>
    <row r="9774" customFormat="false" ht="15" hidden="false" customHeight="false" outlineLevel="0" collapsed="false">
      <c r="A9774" s="0" t="s">
        <v>19963</v>
      </c>
      <c r="B9774" s="0" t="s">
        <v>19964</v>
      </c>
    </row>
    <row r="9775" customFormat="false" ht="15" hidden="false" customHeight="false" outlineLevel="0" collapsed="false">
      <c r="A9775" s="0" t="s">
        <v>19965</v>
      </c>
      <c r="B9775" s="0" t="s">
        <v>19966</v>
      </c>
    </row>
    <row r="9776" customFormat="false" ht="15" hidden="false" customHeight="false" outlineLevel="0" collapsed="false">
      <c r="A9776" s="0" t="s">
        <v>19967</v>
      </c>
      <c r="B9776" s="0" t="s">
        <v>19968</v>
      </c>
    </row>
    <row r="9777" customFormat="false" ht="15" hidden="false" customHeight="false" outlineLevel="0" collapsed="false">
      <c r="A9777" s="0" t="s">
        <v>19969</v>
      </c>
      <c r="B9777" s="0" t="s">
        <v>19970</v>
      </c>
    </row>
    <row r="9778" customFormat="false" ht="15" hidden="false" customHeight="false" outlineLevel="0" collapsed="false">
      <c r="A9778" s="0" t="s">
        <v>19971</v>
      </c>
      <c r="B9778" s="0" t="s">
        <v>19972</v>
      </c>
    </row>
    <row r="9779" customFormat="false" ht="15" hidden="false" customHeight="false" outlineLevel="0" collapsed="false">
      <c r="A9779" s="0" t="s">
        <v>19973</v>
      </c>
      <c r="B9779" s="0" t="s">
        <v>19974</v>
      </c>
    </row>
    <row r="9780" customFormat="false" ht="15" hidden="false" customHeight="false" outlineLevel="0" collapsed="false">
      <c r="A9780" s="0" t="s">
        <v>19975</v>
      </c>
      <c r="B9780" s="0" t="s">
        <v>19976</v>
      </c>
    </row>
    <row r="9781" customFormat="false" ht="15" hidden="false" customHeight="false" outlineLevel="0" collapsed="false">
      <c r="A9781" s="0" t="s">
        <v>19977</v>
      </c>
      <c r="B9781" s="0" t="s">
        <v>19978</v>
      </c>
    </row>
    <row r="9782" customFormat="false" ht="15" hidden="false" customHeight="false" outlineLevel="0" collapsed="false">
      <c r="A9782" s="0" t="s">
        <v>19979</v>
      </c>
      <c r="B9782" s="0" t="s">
        <v>19980</v>
      </c>
    </row>
    <row r="9783" customFormat="false" ht="15" hidden="false" customHeight="false" outlineLevel="0" collapsed="false">
      <c r="A9783" s="0" t="s">
        <v>19981</v>
      </c>
      <c r="B9783" s="0" t="s">
        <v>19982</v>
      </c>
    </row>
    <row r="9784" customFormat="false" ht="15" hidden="false" customHeight="false" outlineLevel="0" collapsed="false">
      <c r="A9784" s="0" t="s">
        <v>19983</v>
      </c>
      <c r="B9784" s="0" t="s">
        <v>19984</v>
      </c>
    </row>
    <row r="9785" customFormat="false" ht="15" hidden="false" customHeight="false" outlineLevel="0" collapsed="false">
      <c r="A9785" s="0" t="s">
        <v>19985</v>
      </c>
      <c r="B9785" s="0" t="s">
        <v>19986</v>
      </c>
    </row>
    <row r="9786" customFormat="false" ht="15" hidden="false" customHeight="false" outlineLevel="0" collapsed="false">
      <c r="A9786" s="0" t="s">
        <v>19987</v>
      </c>
      <c r="B9786" s="0" t="s">
        <v>19988</v>
      </c>
    </row>
    <row r="9787" customFormat="false" ht="15" hidden="false" customHeight="false" outlineLevel="0" collapsed="false">
      <c r="A9787" s="0" t="s">
        <v>19989</v>
      </c>
      <c r="B9787" s="0" t="s">
        <v>19990</v>
      </c>
    </row>
    <row r="9788" customFormat="false" ht="15" hidden="false" customHeight="false" outlineLevel="0" collapsed="false">
      <c r="A9788" s="0" t="s">
        <v>19991</v>
      </c>
      <c r="B9788" s="0" t="s">
        <v>19992</v>
      </c>
    </row>
    <row r="9789" customFormat="false" ht="15" hidden="false" customHeight="false" outlineLevel="0" collapsed="false">
      <c r="A9789" s="0" t="s">
        <v>19993</v>
      </c>
      <c r="B9789" s="0" t="s">
        <v>19994</v>
      </c>
    </row>
    <row r="9790" customFormat="false" ht="15" hidden="false" customHeight="false" outlineLevel="0" collapsed="false">
      <c r="A9790" s="0" t="s">
        <v>19995</v>
      </c>
      <c r="B9790" s="0" t="s">
        <v>19996</v>
      </c>
    </row>
    <row r="9791" customFormat="false" ht="15" hidden="false" customHeight="false" outlineLevel="0" collapsed="false">
      <c r="A9791" s="0" t="s">
        <v>19997</v>
      </c>
      <c r="B9791" s="0" t="s">
        <v>19998</v>
      </c>
    </row>
    <row r="9792" customFormat="false" ht="15" hidden="false" customHeight="false" outlineLevel="0" collapsed="false">
      <c r="A9792" s="0" t="s">
        <v>19999</v>
      </c>
      <c r="B9792" s="0" t="s">
        <v>20000</v>
      </c>
    </row>
    <row r="9793" customFormat="false" ht="15" hidden="false" customHeight="false" outlineLevel="0" collapsed="false">
      <c r="A9793" s="0" t="s">
        <v>20001</v>
      </c>
      <c r="B9793" s="0" t="s">
        <v>20002</v>
      </c>
    </row>
    <row r="9794" customFormat="false" ht="15" hidden="false" customHeight="false" outlineLevel="0" collapsed="false">
      <c r="A9794" s="0" t="s">
        <v>20003</v>
      </c>
      <c r="B9794" s="0" t="s">
        <v>20004</v>
      </c>
    </row>
    <row r="9795" customFormat="false" ht="15" hidden="false" customHeight="false" outlineLevel="0" collapsed="false">
      <c r="A9795" s="0" t="s">
        <v>20005</v>
      </c>
      <c r="B9795" s="0" t="s">
        <v>20006</v>
      </c>
    </row>
    <row r="9796" customFormat="false" ht="15" hidden="false" customHeight="false" outlineLevel="0" collapsed="false">
      <c r="A9796" s="0" t="s">
        <v>20007</v>
      </c>
      <c r="B9796" s="0" t="s">
        <v>20008</v>
      </c>
    </row>
    <row r="9797" customFormat="false" ht="15" hidden="false" customHeight="false" outlineLevel="0" collapsed="false">
      <c r="A9797" s="0" t="s">
        <v>20009</v>
      </c>
      <c r="B9797" s="0" t="s">
        <v>20010</v>
      </c>
    </row>
    <row r="9798" customFormat="false" ht="15" hidden="false" customHeight="false" outlineLevel="0" collapsed="false">
      <c r="A9798" s="0" t="s">
        <v>20011</v>
      </c>
      <c r="B9798" s="0" t="s">
        <v>20012</v>
      </c>
    </row>
    <row r="9799" customFormat="false" ht="15" hidden="false" customHeight="false" outlineLevel="0" collapsed="false">
      <c r="A9799" s="0" t="s">
        <v>20013</v>
      </c>
      <c r="B9799" s="0" t="s">
        <v>20014</v>
      </c>
    </row>
    <row r="9800" customFormat="false" ht="15" hidden="false" customHeight="false" outlineLevel="0" collapsed="false">
      <c r="A9800" s="0" t="s">
        <v>20015</v>
      </c>
      <c r="B9800" s="0" t="s">
        <v>20016</v>
      </c>
    </row>
    <row r="9801" customFormat="false" ht="15" hidden="false" customHeight="false" outlineLevel="0" collapsed="false">
      <c r="A9801" s="0" t="s">
        <v>20017</v>
      </c>
      <c r="B9801" s="0" t="s">
        <v>20018</v>
      </c>
    </row>
    <row r="9802" customFormat="false" ht="15" hidden="false" customHeight="false" outlineLevel="0" collapsed="false">
      <c r="A9802" s="0" t="s">
        <v>20019</v>
      </c>
      <c r="B9802" s="0" t="s">
        <v>20020</v>
      </c>
    </row>
    <row r="9803" customFormat="false" ht="15" hidden="false" customHeight="false" outlineLevel="0" collapsed="false">
      <c r="A9803" s="0" t="s">
        <v>20021</v>
      </c>
      <c r="B9803" s="0" t="s">
        <v>20022</v>
      </c>
    </row>
    <row r="9804" customFormat="false" ht="15" hidden="false" customHeight="false" outlineLevel="0" collapsed="false">
      <c r="A9804" s="0" t="s">
        <v>20023</v>
      </c>
      <c r="B9804" s="0" t="s">
        <v>20024</v>
      </c>
    </row>
    <row r="9805" customFormat="false" ht="15" hidden="false" customHeight="false" outlineLevel="0" collapsed="false">
      <c r="A9805" s="0" t="s">
        <v>20025</v>
      </c>
      <c r="B9805" s="0" t="s">
        <v>20026</v>
      </c>
    </row>
    <row r="9806" customFormat="false" ht="15" hidden="false" customHeight="false" outlineLevel="0" collapsed="false">
      <c r="A9806" s="0" t="s">
        <v>20027</v>
      </c>
      <c r="B9806" s="0" t="s">
        <v>20028</v>
      </c>
    </row>
    <row r="9807" customFormat="false" ht="15" hidden="false" customHeight="false" outlineLevel="0" collapsed="false">
      <c r="A9807" s="0" t="s">
        <v>20029</v>
      </c>
      <c r="B9807" s="0" t="s">
        <v>20030</v>
      </c>
    </row>
    <row r="9808" customFormat="false" ht="15" hidden="false" customHeight="false" outlineLevel="0" collapsed="false">
      <c r="A9808" s="0" t="s">
        <v>20031</v>
      </c>
      <c r="B9808" s="0" t="s">
        <v>20032</v>
      </c>
    </row>
    <row r="9809" customFormat="false" ht="15" hidden="false" customHeight="false" outlineLevel="0" collapsed="false">
      <c r="A9809" s="0" t="s">
        <v>20033</v>
      </c>
      <c r="B9809" s="0" t="s">
        <v>20034</v>
      </c>
    </row>
    <row r="9810" customFormat="false" ht="15" hidden="false" customHeight="false" outlineLevel="0" collapsed="false">
      <c r="A9810" s="0" t="s">
        <v>20035</v>
      </c>
      <c r="B9810" s="0" t="s">
        <v>20036</v>
      </c>
    </row>
    <row r="9811" customFormat="false" ht="15" hidden="false" customHeight="false" outlineLevel="0" collapsed="false">
      <c r="A9811" s="0" t="s">
        <v>20037</v>
      </c>
      <c r="B9811" s="0" t="s">
        <v>20038</v>
      </c>
    </row>
    <row r="9812" customFormat="false" ht="15" hidden="false" customHeight="false" outlineLevel="0" collapsed="false">
      <c r="A9812" s="0" t="s">
        <v>20039</v>
      </c>
      <c r="B9812" s="0" t="s">
        <v>20040</v>
      </c>
    </row>
    <row r="9813" customFormat="false" ht="15" hidden="false" customHeight="false" outlineLevel="0" collapsed="false">
      <c r="A9813" s="0" t="s">
        <v>20041</v>
      </c>
      <c r="B9813" s="0" t="s">
        <v>20042</v>
      </c>
    </row>
    <row r="9814" customFormat="false" ht="15" hidden="false" customHeight="false" outlineLevel="0" collapsed="false">
      <c r="A9814" s="0" t="s">
        <v>20043</v>
      </c>
      <c r="B9814" s="0" t="s">
        <v>20044</v>
      </c>
    </row>
    <row r="9815" customFormat="false" ht="15" hidden="false" customHeight="false" outlineLevel="0" collapsed="false">
      <c r="A9815" s="0" t="s">
        <v>20045</v>
      </c>
      <c r="B9815" s="0" t="s">
        <v>20046</v>
      </c>
    </row>
    <row r="9816" customFormat="false" ht="15" hidden="false" customHeight="false" outlineLevel="0" collapsed="false">
      <c r="A9816" s="0" t="s">
        <v>20047</v>
      </c>
      <c r="B9816" s="0" t="s">
        <v>20048</v>
      </c>
    </row>
    <row r="9817" customFormat="false" ht="15" hidden="false" customHeight="false" outlineLevel="0" collapsed="false">
      <c r="A9817" s="0" t="s">
        <v>20049</v>
      </c>
      <c r="B9817" s="0" t="s">
        <v>20050</v>
      </c>
    </row>
    <row r="9818" customFormat="false" ht="15" hidden="false" customHeight="false" outlineLevel="0" collapsed="false">
      <c r="A9818" s="0" t="s">
        <v>20051</v>
      </c>
      <c r="B9818" s="0" t="s">
        <v>20052</v>
      </c>
    </row>
    <row r="9819" customFormat="false" ht="15" hidden="false" customHeight="false" outlineLevel="0" collapsed="false">
      <c r="A9819" s="0" t="s">
        <v>20053</v>
      </c>
      <c r="B9819" s="0" t="s">
        <v>20054</v>
      </c>
    </row>
    <row r="9820" customFormat="false" ht="15" hidden="false" customHeight="false" outlineLevel="0" collapsed="false">
      <c r="A9820" s="0" t="s">
        <v>20055</v>
      </c>
      <c r="B9820" s="0" t="s">
        <v>20056</v>
      </c>
    </row>
    <row r="9821" customFormat="false" ht="15" hidden="false" customHeight="false" outlineLevel="0" collapsed="false">
      <c r="A9821" s="0" t="s">
        <v>20057</v>
      </c>
      <c r="B9821" s="0" t="s">
        <v>20058</v>
      </c>
    </row>
    <row r="9822" customFormat="false" ht="15" hidden="false" customHeight="false" outlineLevel="0" collapsed="false">
      <c r="A9822" s="0" t="s">
        <v>20059</v>
      </c>
      <c r="B9822" s="0" t="s">
        <v>20060</v>
      </c>
    </row>
    <row r="9823" customFormat="false" ht="15" hidden="false" customHeight="false" outlineLevel="0" collapsed="false">
      <c r="A9823" s="0" t="s">
        <v>20061</v>
      </c>
      <c r="B9823" s="0" t="s">
        <v>20062</v>
      </c>
    </row>
    <row r="9824" customFormat="false" ht="15" hidden="false" customHeight="false" outlineLevel="0" collapsed="false">
      <c r="A9824" s="0" t="s">
        <v>20063</v>
      </c>
      <c r="B9824" s="0" t="s">
        <v>20064</v>
      </c>
    </row>
    <row r="9825" customFormat="false" ht="15" hidden="false" customHeight="false" outlineLevel="0" collapsed="false">
      <c r="A9825" s="0" t="s">
        <v>20065</v>
      </c>
      <c r="B9825" s="0" t="s">
        <v>20066</v>
      </c>
    </row>
    <row r="9826" customFormat="false" ht="15" hidden="false" customHeight="false" outlineLevel="0" collapsed="false">
      <c r="A9826" s="0" t="s">
        <v>20067</v>
      </c>
      <c r="B9826" s="0" t="s">
        <v>20068</v>
      </c>
    </row>
    <row r="9827" customFormat="false" ht="15" hidden="false" customHeight="false" outlineLevel="0" collapsed="false">
      <c r="A9827" s="0" t="s">
        <v>20069</v>
      </c>
      <c r="B9827" s="0" t="s">
        <v>20070</v>
      </c>
    </row>
    <row r="9828" customFormat="false" ht="15" hidden="false" customHeight="false" outlineLevel="0" collapsed="false">
      <c r="A9828" s="0" t="s">
        <v>20071</v>
      </c>
      <c r="B9828" s="0" t="s">
        <v>20072</v>
      </c>
    </row>
    <row r="9829" customFormat="false" ht="15" hidden="false" customHeight="false" outlineLevel="0" collapsed="false">
      <c r="A9829" s="0" t="s">
        <v>20073</v>
      </c>
      <c r="B9829" s="0" t="s">
        <v>20074</v>
      </c>
    </row>
    <row r="9830" customFormat="false" ht="15" hidden="false" customHeight="false" outlineLevel="0" collapsed="false">
      <c r="A9830" s="0" t="s">
        <v>20075</v>
      </c>
      <c r="B9830" s="0" t="s">
        <v>20076</v>
      </c>
    </row>
    <row r="9831" customFormat="false" ht="15" hidden="false" customHeight="false" outlineLevel="0" collapsed="false">
      <c r="A9831" s="0" t="s">
        <v>20077</v>
      </c>
      <c r="B9831" s="0" t="s">
        <v>20078</v>
      </c>
    </row>
    <row r="9832" customFormat="false" ht="15" hidden="false" customHeight="false" outlineLevel="0" collapsed="false">
      <c r="A9832" s="0" t="s">
        <v>20079</v>
      </c>
      <c r="B9832" s="0" t="s">
        <v>20080</v>
      </c>
    </row>
    <row r="9833" customFormat="false" ht="15" hidden="false" customHeight="false" outlineLevel="0" collapsed="false">
      <c r="A9833" s="0" t="s">
        <v>20081</v>
      </c>
      <c r="B9833" s="0" t="s">
        <v>20082</v>
      </c>
    </row>
    <row r="9834" customFormat="false" ht="15" hidden="false" customHeight="false" outlineLevel="0" collapsed="false">
      <c r="A9834" s="0" t="s">
        <v>20083</v>
      </c>
      <c r="B9834" s="0" t="s">
        <v>20084</v>
      </c>
    </row>
    <row r="9835" customFormat="false" ht="15" hidden="false" customHeight="false" outlineLevel="0" collapsed="false">
      <c r="A9835" s="0" t="s">
        <v>19373</v>
      </c>
      <c r="B9835" s="0" t="s">
        <v>20085</v>
      </c>
    </row>
    <row r="9836" customFormat="false" ht="15" hidden="false" customHeight="false" outlineLevel="0" collapsed="false">
      <c r="A9836" s="0" t="s">
        <v>20086</v>
      </c>
      <c r="B9836" s="0" t="s">
        <v>20087</v>
      </c>
    </row>
    <row r="9837" customFormat="false" ht="15" hidden="false" customHeight="false" outlineLevel="0" collapsed="false">
      <c r="A9837" s="0" t="s">
        <v>20088</v>
      </c>
      <c r="B9837" s="0" t="s">
        <v>20089</v>
      </c>
    </row>
    <row r="9838" customFormat="false" ht="15" hidden="false" customHeight="false" outlineLevel="0" collapsed="false">
      <c r="A9838" s="0" t="s">
        <v>20090</v>
      </c>
      <c r="B9838" s="0" t="s">
        <v>20091</v>
      </c>
    </row>
    <row r="9839" customFormat="false" ht="15" hidden="false" customHeight="false" outlineLevel="0" collapsed="false">
      <c r="A9839" s="0" t="s">
        <v>20092</v>
      </c>
      <c r="B9839" s="0" t="s">
        <v>20093</v>
      </c>
    </row>
    <row r="9840" customFormat="false" ht="15" hidden="false" customHeight="false" outlineLevel="0" collapsed="false">
      <c r="A9840" s="0" t="s">
        <v>20094</v>
      </c>
      <c r="B9840" s="0" t="s">
        <v>20095</v>
      </c>
    </row>
    <row r="9841" customFormat="false" ht="15" hidden="false" customHeight="false" outlineLevel="0" collapsed="false">
      <c r="A9841" s="0" t="s">
        <v>20096</v>
      </c>
      <c r="B9841" s="0" t="s">
        <v>20097</v>
      </c>
    </row>
    <row r="9842" customFormat="false" ht="15" hidden="false" customHeight="false" outlineLevel="0" collapsed="false">
      <c r="A9842" s="0" t="s">
        <v>20098</v>
      </c>
      <c r="B9842" s="0" t="s">
        <v>20099</v>
      </c>
    </row>
    <row r="9843" customFormat="false" ht="15" hidden="false" customHeight="false" outlineLevel="0" collapsed="false">
      <c r="A9843" s="0" t="s">
        <v>20100</v>
      </c>
      <c r="B9843" s="0" t="s">
        <v>20101</v>
      </c>
    </row>
    <row r="9844" customFormat="false" ht="15" hidden="false" customHeight="false" outlineLevel="0" collapsed="false">
      <c r="A9844" s="0" t="s">
        <v>20102</v>
      </c>
      <c r="B9844" s="0" t="s">
        <v>20103</v>
      </c>
    </row>
    <row r="9845" customFormat="false" ht="15" hidden="false" customHeight="false" outlineLevel="0" collapsed="false">
      <c r="A9845" s="0" t="s">
        <v>20104</v>
      </c>
      <c r="B9845" s="0" t="s">
        <v>20105</v>
      </c>
    </row>
    <row r="9846" customFormat="false" ht="15" hidden="false" customHeight="false" outlineLevel="0" collapsed="false">
      <c r="A9846" s="0" t="s">
        <v>20106</v>
      </c>
      <c r="B9846" s="0" t="s">
        <v>20107</v>
      </c>
    </row>
    <row r="9847" customFormat="false" ht="15" hidden="false" customHeight="false" outlineLevel="0" collapsed="false">
      <c r="A9847" s="0" t="s">
        <v>20108</v>
      </c>
      <c r="B9847" s="0" t="s">
        <v>20109</v>
      </c>
    </row>
    <row r="9848" customFormat="false" ht="15" hidden="false" customHeight="false" outlineLevel="0" collapsed="false">
      <c r="A9848" s="0" t="s">
        <v>20110</v>
      </c>
      <c r="B9848" s="0" t="s">
        <v>20111</v>
      </c>
    </row>
    <row r="9849" customFormat="false" ht="15" hidden="false" customHeight="false" outlineLevel="0" collapsed="false">
      <c r="A9849" s="0" t="s">
        <v>20112</v>
      </c>
      <c r="B9849" s="0" t="s">
        <v>20113</v>
      </c>
    </row>
    <row r="9850" customFormat="false" ht="15" hidden="false" customHeight="false" outlineLevel="0" collapsed="false">
      <c r="A9850" s="0" t="s">
        <v>20114</v>
      </c>
      <c r="B9850" s="0" t="s">
        <v>20115</v>
      </c>
    </row>
    <row r="9851" customFormat="false" ht="15" hidden="false" customHeight="false" outlineLevel="0" collapsed="false">
      <c r="A9851" s="0" t="s">
        <v>20116</v>
      </c>
      <c r="B9851" s="0" t="s">
        <v>20117</v>
      </c>
    </row>
    <row r="9852" customFormat="false" ht="15" hidden="false" customHeight="false" outlineLevel="0" collapsed="false">
      <c r="A9852" s="0" t="s">
        <v>20118</v>
      </c>
      <c r="B9852" s="0" t="s">
        <v>20119</v>
      </c>
    </row>
    <row r="9853" customFormat="false" ht="15" hidden="false" customHeight="false" outlineLevel="0" collapsed="false">
      <c r="A9853" s="0" t="s">
        <v>20120</v>
      </c>
      <c r="B9853" s="0" t="s">
        <v>20121</v>
      </c>
    </row>
    <row r="9854" customFormat="false" ht="15" hidden="false" customHeight="false" outlineLevel="0" collapsed="false">
      <c r="A9854" s="0" t="s">
        <v>20122</v>
      </c>
      <c r="B9854" s="0" t="s">
        <v>20123</v>
      </c>
    </row>
    <row r="9855" customFormat="false" ht="15" hidden="false" customHeight="false" outlineLevel="0" collapsed="false">
      <c r="A9855" s="0" t="s">
        <v>20124</v>
      </c>
      <c r="B9855" s="0" t="s">
        <v>20125</v>
      </c>
    </row>
    <row r="9856" customFormat="false" ht="15" hidden="false" customHeight="false" outlineLevel="0" collapsed="false">
      <c r="A9856" s="0" t="s">
        <v>20126</v>
      </c>
      <c r="B9856" s="0" t="s">
        <v>20127</v>
      </c>
    </row>
    <row r="9857" customFormat="false" ht="15" hidden="false" customHeight="false" outlineLevel="0" collapsed="false">
      <c r="A9857" s="0" t="s">
        <v>20128</v>
      </c>
      <c r="B9857" s="0" t="s">
        <v>20129</v>
      </c>
    </row>
    <row r="9858" customFormat="false" ht="15" hidden="false" customHeight="false" outlineLevel="0" collapsed="false">
      <c r="A9858" s="0" t="s">
        <v>20130</v>
      </c>
      <c r="B9858" s="0" t="s">
        <v>20131</v>
      </c>
    </row>
    <row r="9859" customFormat="false" ht="15" hidden="false" customHeight="false" outlineLevel="0" collapsed="false">
      <c r="A9859" s="0" t="s">
        <v>20132</v>
      </c>
      <c r="B9859" s="0" t="s">
        <v>20133</v>
      </c>
    </row>
    <row r="9860" customFormat="false" ht="15" hidden="false" customHeight="false" outlineLevel="0" collapsed="false">
      <c r="A9860" s="0" t="s">
        <v>20134</v>
      </c>
      <c r="B9860" s="0" t="s">
        <v>20135</v>
      </c>
    </row>
    <row r="9861" customFormat="false" ht="15" hidden="false" customHeight="false" outlineLevel="0" collapsed="false">
      <c r="A9861" s="0" t="s">
        <v>20136</v>
      </c>
      <c r="B9861" s="0" t="s">
        <v>20137</v>
      </c>
    </row>
    <row r="9862" customFormat="false" ht="15" hidden="false" customHeight="false" outlineLevel="0" collapsed="false">
      <c r="A9862" s="0" t="s">
        <v>20138</v>
      </c>
      <c r="B9862" s="0" t="s">
        <v>20139</v>
      </c>
    </row>
    <row r="9863" customFormat="false" ht="15" hidden="false" customHeight="false" outlineLevel="0" collapsed="false">
      <c r="A9863" s="0" t="s">
        <v>20140</v>
      </c>
      <c r="B9863" s="0" t="s">
        <v>20141</v>
      </c>
    </row>
    <row r="9864" customFormat="false" ht="15" hidden="false" customHeight="false" outlineLevel="0" collapsed="false">
      <c r="A9864" s="0" t="s">
        <v>20142</v>
      </c>
      <c r="B9864" s="0" t="s">
        <v>20143</v>
      </c>
    </row>
    <row r="9865" customFormat="false" ht="15" hidden="false" customHeight="false" outlineLevel="0" collapsed="false">
      <c r="A9865" s="0" t="s">
        <v>20144</v>
      </c>
      <c r="B9865" s="0" t="s">
        <v>20145</v>
      </c>
    </row>
    <row r="9866" customFormat="false" ht="15" hidden="false" customHeight="false" outlineLevel="0" collapsed="false">
      <c r="A9866" s="0" t="s">
        <v>20146</v>
      </c>
      <c r="B9866" s="0" t="s">
        <v>20147</v>
      </c>
    </row>
    <row r="9867" customFormat="false" ht="15" hidden="false" customHeight="false" outlineLevel="0" collapsed="false">
      <c r="A9867" s="0" t="s">
        <v>20148</v>
      </c>
      <c r="B9867" s="0" t="s">
        <v>20149</v>
      </c>
    </row>
    <row r="9868" customFormat="false" ht="15" hidden="false" customHeight="false" outlineLevel="0" collapsed="false">
      <c r="A9868" s="0" t="s">
        <v>20150</v>
      </c>
      <c r="B9868" s="0" t="s">
        <v>20151</v>
      </c>
    </row>
    <row r="9869" customFormat="false" ht="15" hidden="false" customHeight="false" outlineLevel="0" collapsed="false">
      <c r="A9869" s="0" t="s">
        <v>20152</v>
      </c>
      <c r="B9869" s="0" t="s">
        <v>20153</v>
      </c>
    </row>
    <row r="9870" customFormat="false" ht="15" hidden="false" customHeight="false" outlineLevel="0" collapsed="false">
      <c r="A9870" s="0" t="s">
        <v>20154</v>
      </c>
      <c r="B9870" s="0" t="s">
        <v>20155</v>
      </c>
    </row>
    <row r="9871" customFormat="false" ht="15" hidden="false" customHeight="false" outlineLevel="0" collapsed="false">
      <c r="A9871" s="0" t="s">
        <v>20156</v>
      </c>
      <c r="B9871" s="0" t="s">
        <v>20157</v>
      </c>
    </row>
    <row r="9872" customFormat="false" ht="15" hidden="false" customHeight="false" outlineLevel="0" collapsed="false">
      <c r="A9872" s="0" t="s">
        <v>20158</v>
      </c>
      <c r="B9872" s="0" t="s">
        <v>20159</v>
      </c>
    </row>
    <row r="9873" customFormat="false" ht="15" hidden="false" customHeight="false" outlineLevel="0" collapsed="false">
      <c r="A9873" s="0" t="s">
        <v>20160</v>
      </c>
      <c r="B9873" s="0" t="s">
        <v>20161</v>
      </c>
    </row>
    <row r="9874" customFormat="false" ht="15" hidden="false" customHeight="false" outlineLevel="0" collapsed="false">
      <c r="A9874" s="0" t="s">
        <v>20162</v>
      </c>
      <c r="B9874" s="0" t="s">
        <v>20163</v>
      </c>
    </row>
    <row r="9875" customFormat="false" ht="15" hidden="false" customHeight="false" outlineLevel="0" collapsed="false">
      <c r="A9875" s="0" t="s">
        <v>20164</v>
      </c>
      <c r="B9875" s="0" t="s">
        <v>20165</v>
      </c>
    </row>
    <row r="9876" customFormat="false" ht="15" hidden="false" customHeight="false" outlineLevel="0" collapsed="false">
      <c r="A9876" s="0" t="s">
        <v>20166</v>
      </c>
      <c r="B9876" s="0" t="s">
        <v>20167</v>
      </c>
    </row>
    <row r="9877" customFormat="false" ht="15" hidden="false" customHeight="false" outlineLevel="0" collapsed="false">
      <c r="A9877" s="0" t="s">
        <v>20168</v>
      </c>
      <c r="B9877" s="0" t="s">
        <v>20169</v>
      </c>
    </row>
    <row r="9878" customFormat="false" ht="15" hidden="false" customHeight="false" outlineLevel="0" collapsed="false">
      <c r="A9878" s="0" t="s">
        <v>20170</v>
      </c>
      <c r="B9878" s="0" t="s">
        <v>20171</v>
      </c>
    </row>
    <row r="9879" customFormat="false" ht="15" hidden="false" customHeight="false" outlineLevel="0" collapsed="false">
      <c r="A9879" s="0" t="s">
        <v>20172</v>
      </c>
      <c r="B9879" s="0" t="s">
        <v>20173</v>
      </c>
    </row>
    <row r="9880" customFormat="false" ht="15" hidden="false" customHeight="false" outlineLevel="0" collapsed="false">
      <c r="A9880" s="0" t="s">
        <v>20174</v>
      </c>
      <c r="B9880" s="0" t="s">
        <v>20175</v>
      </c>
    </row>
    <row r="9881" customFormat="false" ht="15" hidden="false" customHeight="false" outlineLevel="0" collapsed="false">
      <c r="A9881" s="0" t="s">
        <v>20176</v>
      </c>
      <c r="B9881" s="0" t="s">
        <v>20177</v>
      </c>
    </row>
    <row r="9882" customFormat="false" ht="15" hidden="false" customHeight="false" outlineLevel="0" collapsed="false">
      <c r="A9882" s="0" t="s">
        <v>20178</v>
      </c>
      <c r="B9882" s="0" t="s">
        <v>20179</v>
      </c>
    </row>
    <row r="9883" customFormat="false" ht="15" hidden="false" customHeight="false" outlineLevel="0" collapsed="false">
      <c r="A9883" s="0" t="s">
        <v>20180</v>
      </c>
      <c r="B9883" s="0" t="s">
        <v>20181</v>
      </c>
    </row>
    <row r="9884" customFormat="false" ht="15" hidden="false" customHeight="false" outlineLevel="0" collapsed="false">
      <c r="A9884" s="0" t="s">
        <v>20182</v>
      </c>
      <c r="B9884" s="0" t="s">
        <v>20183</v>
      </c>
    </row>
    <row r="9885" customFormat="false" ht="15" hidden="false" customHeight="false" outlineLevel="0" collapsed="false">
      <c r="A9885" s="0" t="s">
        <v>20184</v>
      </c>
      <c r="B9885" s="0" t="s">
        <v>20185</v>
      </c>
    </row>
    <row r="9886" customFormat="false" ht="15" hidden="false" customHeight="false" outlineLevel="0" collapsed="false">
      <c r="A9886" s="0" t="s">
        <v>20186</v>
      </c>
      <c r="B9886" s="0" t="s">
        <v>20187</v>
      </c>
    </row>
    <row r="9887" customFormat="false" ht="15" hidden="false" customHeight="false" outlineLevel="0" collapsed="false">
      <c r="A9887" s="0" t="s">
        <v>20188</v>
      </c>
      <c r="B9887" s="0" t="s">
        <v>20189</v>
      </c>
    </row>
    <row r="9888" customFormat="false" ht="15" hidden="false" customHeight="false" outlineLevel="0" collapsed="false">
      <c r="A9888" s="0" t="s">
        <v>20190</v>
      </c>
      <c r="B9888" s="0" t="s">
        <v>20191</v>
      </c>
    </row>
    <row r="9889" customFormat="false" ht="15" hidden="false" customHeight="false" outlineLevel="0" collapsed="false">
      <c r="A9889" s="0" t="s">
        <v>20192</v>
      </c>
      <c r="B9889" s="0" t="s">
        <v>20193</v>
      </c>
    </row>
    <row r="9890" customFormat="false" ht="15" hidden="false" customHeight="false" outlineLevel="0" collapsed="false">
      <c r="A9890" s="0" t="s">
        <v>20194</v>
      </c>
      <c r="B9890" s="0" t="s">
        <v>20195</v>
      </c>
    </row>
    <row r="9891" customFormat="false" ht="15" hidden="false" customHeight="false" outlineLevel="0" collapsed="false">
      <c r="A9891" s="0" t="s">
        <v>20196</v>
      </c>
      <c r="B9891" s="0" t="s">
        <v>20197</v>
      </c>
    </row>
    <row r="9892" customFormat="false" ht="15" hidden="false" customHeight="false" outlineLevel="0" collapsed="false">
      <c r="A9892" s="0" t="s">
        <v>20198</v>
      </c>
      <c r="B9892" s="0" t="s">
        <v>20199</v>
      </c>
    </row>
    <row r="9893" customFormat="false" ht="15" hidden="false" customHeight="false" outlineLevel="0" collapsed="false">
      <c r="A9893" s="0" t="s">
        <v>20200</v>
      </c>
      <c r="B9893" s="0" t="s">
        <v>20201</v>
      </c>
    </row>
    <row r="9894" customFormat="false" ht="15" hidden="false" customHeight="false" outlineLevel="0" collapsed="false">
      <c r="A9894" s="0" t="s">
        <v>20202</v>
      </c>
      <c r="B9894" s="0" t="s">
        <v>20203</v>
      </c>
    </row>
    <row r="9895" customFormat="false" ht="15" hidden="false" customHeight="false" outlineLevel="0" collapsed="false">
      <c r="A9895" s="0" t="s">
        <v>20204</v>
      </c>
      <c r="B9895" s="0" t="s">
        <v>20205</v>
      </c>
    </row>
    <row r="9896" customFormat="false" ht="15" hidden="false" customHeight="false" outlineLevel="0" collapsed="false">
      <c r="A9896" s="0" t="s">
        <v>20206</v>
      </c>
      <c r="B9896" s="0" t="s">
        <v>20207</v>
      </c>
    </row>
    <row r="9897" customFormat="false" ht="15" hidden="false" customHeight="false" outlineLevel="0" collapsed="false">
      <c r="A9897" s="0" t="s">
        <v>20208</v>
      </c>
      <c r="B9897" s="0" t="s">
        <v>20209</v>
      </c>
    </row>
    <row r="9898" customFormat="false" ht="15" hidden="false" customHeight="false" outlineLevel="0" collapsed="false">
      <c r="A9898" s="0" t="s">
        <v>8157</v>
      </c>
      <c r="B9898" s="0" t="s">
        <v>20210</v>
      </c>
    </row>
    <row r="9899" customFormat="false" ht="15" hidden="false" customHeight="false" outlineLevel="0" collapsed="false">
      <c r="A9899" s="0" t="s">
        <v>20211</v>
      </c>
      <c r="B9899" s="0" t="s">
        <v>20212</v>
      </c>
    </row>
    <row r="9900" customFormat="false" ht="15" hidden="false" customHeight="false" outlineLevel="0" collapsed="false">
      <c r="A9900" s="0" t="s">
        <v>20213</v>
      </c>
      <c r="B9900" s="0" t="s">
        <v>20214</v>
      </c>
    </row>
    <row r="9901" customFormat="false" ht="15" hidden="false" customHeight="false" outlineLevel="0" collapsed="false">
      <c r="A9901" s="0" t="s">
        <v>20215</v>
      </c>
      <c r="B9901" s="0" t="s">
        <v>20216</v>
      </c>
    </row>
    <row r="9902" customFormat="false" ht="15" hidden="false" customHeight="false" outlineLevel="0" collapsed="false">
      <c r="A9902" s="0" t="s">
        <v>20217</v>
      </c>
      <c r="B9902" s="0" t="s">
        <v>20218</v>
      </c>
    </row>
    <row r="9903" customFormat="false" ht="15" hidden="false" customHeight="false" outlineLevel="0" collapsed="false">
      <c r="A9903" s="0" t="s">
        <v>20219</v>
      </c>
      <c r="B9903" s="0" t="s">
        <v>20220</v>
      </c>
    </row>
    <row r="9904" customFormat="false" ht="15" hidden="false" customHeight="false" outlineLevel="0" collapsed="false">
      <c r="A9904" s="0" t="s">
        <v>20221</v>
      </c>
      <c r="B9904" s="0" t="s">
        <v>20222</v>
      </c>
    </row>
    <row r="9905" customFormat="false" ht="15" hidden="false" customHeight="false" outlineLevel="0" collapsed="false">
      <c r="A9905" s="0" t="s">
        <v>20223</v>
      </c>
      <c r="B9905" s="0" t="s">
        <v>20224</v>
      </c>
    </row>
    <row r="9906" customFormat="false" ht="15" hidden="false" customHeight="false" outlineLevel="0" collapsed="false">
      <c r="A9906" s="0" t="s">
        <v>20225</v>
      </c>
      <c r="B9906" s="0" t="s">
        <v>20226</v>
      </c>
    </row>
    <row r="9907" customFormat="false" ht="15" hidden="false" customHeight="false" outlineLevel="0" collapsed="false">
      <c r="A9907" s="0" t="s">
        <v>20227</v>
      </c>
      <c r="B9907" s="0" t="s">
        <v>20228</v>
      </c>
    </row>
    <row r="9908" customFormat="false" ht="15" hidden="false" customHeight="false" outlineLevel="0" collapsed="false">
      <c r="A9908" s="0" t="s">
        <v>20229</v>
      </c>
      <c r="B9908" s="0" t="s">
        <v>20230</v>
      </c>
    </row>
    <row r="9909" customFormat="false" ht="15" hidden="false" customHeight="false" outlineLevel="0" collapsed="false">
      <c r="A9909" s="0" t="s">
        <v>20231</v>
      </c>
      <c r="B9909" s="0" t="s">
        <v>20232</v>
      </c>
    </row>
    <row r="9910" customFormat="false" ht="15" hidden="false" customHeight="false" outlineLevel="0" collapsed="false">
      <c r="A9910" s="0" t="s">
        <v>20233</v>
      </c>
      <c r="B9910" s="0" t="s">
        <v>20234</v>
      </c>
    </row>
    <row r="9911" customFormat="false" ht="15" hidden="false" customHeight="false" outlineLevel="0" collapsed="false">
      <c r="A9911" s="0" t="s">
        <v>20235</v>
      </c>
      <c r="B9911" s="0" t="s">
        <v>20236</v>
      </c>
    </row>
    <row r="9912" customFormat="false" ht="15" hidden="false" customHeight="false" outlineLevel="0" collapsed="false">
      <c r="A9912" s="0" t="s">
        <v>20237</v>
      </c>
      <c r="B9912" s="0" t="s">
        <v>20238</v>
      </c>
    </row>
    <row r="9913" customFormat="false" ht="15" hidden="false" customHeight="false" outlineLevel="0" collapsed="false">
      <c r="A9913" s="0" t="s">
        <v>20239</v>
      </c>
      <c r="B9913" s="0" t="s">
        <v>20240</v>
      </c>
    </row>
    <row r="9914" customFormat="false" ht="15" hidden="false" customHeight="false" outlineLevel="0" collapsed="false">
      <c r="A9914" s="0" t="s">
        <v>20241</v>
      </c>
      <c r="B9914" s="0" t="s">
        <v>20242</v>
      </c>
    </row>
    <row r="9915" customFormat="false" ht="15" hidden="false" customHeight="false" outlineLevel="0" collapsed="false">
      <c r="A9915" s="0" t="s">
        <v>20243</v>
      </c>
      <c r="B9915" s="0" t="s">
        <v>20244</v>
      </c>
    </row>
    <row r="9916" customFormat="false" ht="15" hidden="false" customHeight="false" outlineLevel="0" collapsed="false">
      <c r="A9916" s="0" t="s">
        <v>20245</v>
      </c>
      <c r="B9916" s="0" t="s">
        <v>20246</v>
      </c>
    </row>
    <row r="9917" customFormat="false" ht="15" hidden="false" customHeight="false" outlineLevel="0" collapsed="false">
      <c r="A9917" s="0" t="s">
        <v>20247</v>
      </c>
      <c r="B9917" s="0" t="s">
        <v>20248</v>
      </c>
    </row>
    <row r="9918" customFormat="false" ht="15" hidden="false" customHeight="false" outlineLevel="0" collapsed="false">
      <c r="A9918" s="0" t="s">
        <v>20249</v>
      </c>
      <c r="B9918" s="0" t="s">
        <v>20250</v>
      </c>
    </row>
    <row r="9919" customFormat="false" ht="15" hidden="false" customHeight="false" outlineLevel="0" collapsed="false">
      <c r="A9919" s="0" t="s">
        <v>20251</v>
      </c>
      <c r="B9919" s="0" t="s">
        <v>20252</v>
      </c>
    </row>
    <row r="9920" customFormat="false" ht="15" hidden="false" customHeight="false" outlineLevel="0" collapsed="false">
      <c r="A9920" s="0" t="s">
        <v>20253</v>
      </c>
      <c r="B9920" s="0" t="s">
        <v>20254</v>
      </c>
    </row>
    <row r="9921" customFormat="false" ht="15" hidden="false" customHeight="false" outlineLevel="0" collapsed="false">
      <c r="A9921" s="0" t="s">
        <v>20255</v>
      </c>
      <c r="B9921" s="0" t="s">
        <v>20256</v>
      </c>
    </row>
    <row r="9922" customFormat="false" ht="15" hidden="false" customHeight="false" outlineLevel="0" collapsed="false">
      <c r="A9922" s="0" t="s">
        <v>20257</v>
      </c>
      <c r="B9922" s="0" t="s">
        <v>20258</v>
      </c>
    </row>
    <row r="9923" customFormat="false" ht="15" hidden="false" customHeight="false" outlineLevel="0" collapsed="false">
      <c r="A9923" s="0" t="s">
        <v>20259</v>
      </c>
      <c r="B9923" s="0" t="s">
        <v>20260</v>
      </c>
    </row>
    <row r="9924" customFormat="false" ht="15" hidden="false" customHeight="false" outlineLevel="0" collapsed="false">
      <c r="A9924" s="0" t="s">
        <v>20261</v>
      </c>
      <c r="B9924" s="0" t="s">
        <v>20262</v>
      </c>
    </row>
    <row r="9925" customFormat="false" ht="15" hidden="false" customHeight="false" outlineLevel="0" collapsed="false">
      <c r="A9925" s="0" t="s">
        <v>20263</v>
      </c>
      <c r="B9925" s="0" t="s">
        <v>20264</v>
      </c>
    </row>
    <row r="9926" customFormat="false" ht="15" hidden="false" customHeight="false" outlineLevel="0" collapsed="false">
      <c r="A9926" s="0" t="s">
        <v>20265</v>
      </c>
      <c r="B9926" s="0" t="s">
        <v>20266</v>
      </c>
    </row>
    <row r="9927" customFormat="false" ht="15" hidden="false" customHeight="false" outlineLevel="0" collapsed="false">
      <c r="A9927" s="0" t="s">
        <v>20267</v>
      </c>
      <c r="B9927" s="0" t="s">
        <v>20268</v>
      </c>
    </row>
    <row r="9928" customFormat="false" ht="15" hidden="false" customHeight="false" outlineLevel="0" collapsed="false">
      <c r="A9928" s="0" t="s">
        <v>20269</v>
      </c>
      <c r="B9928" s="0" t="s">
        <v>20270</v>
      </c>
    </row>
    <row r="9929" customFormat="false" ht="15" hidden="false" customHeight="false" outlineLevel="0" collapsed="false">
      <c r="A9929" s="0" t="s">
        <v>20271</v>
      </c>
      <c r="B9929" s="0" t="s">
        <v>20272</v>
      </c>
    </row>
    <row r="9930" customFormat="false" ht="15" hidden="false" customHeight="false" outlineLevel="0" collapsed="false">
      <c r="A9930" s="0" t="s">
        <v>20273</v>
      </c>
      <c r="B9930" s="0" t="s">
        <v>20274</v>
      </c>
    </row>
    <row r="9931" customFormat="false" ht="15" hidden="false" customHeight="false" outlineLevel="0" collapsed="false">
      <c r="A9931" s="0" t="s">
        <v>20275</v>
      </c>
      <c r="B9931" s="0" t="s">
        <v>20276</v>
      </c>
    </row>
    <row r="9932" customFormat="false" ht="15" hidden="false" customHeight="false" outlineLevel="0" collapsed="false">
      <c r="A9932" s="0" t="s">
        <v>20277</v>
      </c>
      <c r="B9932" s="0" t="s">
        <v>20278</v>
      </c>
    </row>
    <row r="9933" customFormat="false" ht="15" hidden="false" customHeight="false" outlineLevel="0" collapsed="false">
      <c r="A9933" s="0" t="s">
        <v>20279</v>
      </c>
      <c r="B9933" s="0" t="s">
        <v>20280</v>
      </c>
    </row>
    <row r="9934" customFormat="false" ht="15" hidden="false" customHeight="false" outlineLevel="0" collapsed="false">
      <c r="A9934" s="0" t="s">
        <v>20281</v>
      </c>
      <c r="B9934" s="0" t="s">
        <v>20282</v>
      </c>
    </row>
    <row r="9935" customFormat="false" ht="15" hidden="false" customHeight="false" outlineLevel="0" collapsed="false">
      <c r="A9935" s="0" t="s">
        <v>20283</v>
      </c>
      <c r="B9935" s="0" t="s">
        <v>20284</v>
      </c>
    </row>
    <row r="9936" customFormat="false" ht="15" hidden="false" customHeight="false" outlineLevel="0" collapsed="false">
      <c r="A9936" s="0" t="s">
        <v>20285</v>
      </c>
      <c r="B9936" s="0" t="s">
        <v>20286</v>
      </c>
    </row>
    <row r="9937" customFormat="false" ht="15" hidden="false" customHeight="false" outlineLevel="0" collapsed="false">
      <c r="A9937" s="0" t="s">
        <v>20287</v>
      </c>
      <c r="B9937" s="0" t="s">
        <v>20288</v>
      </c>
    </row>
    <row r="9938" customFormat="false" ht="15" hidden="false" customHeight="false" outlineLevel="0" collapsed="false">
      <c r="A9938" s="0" t="s">
        <v>20289</v>
      </c>
      <c r="B9938" s="0" t="s">
        <v>20290</v>
      </c>
    </row>
    <row r="9939" customFormat="false" ht="15" hidden="false" customHeight="false" outlineLevel="0" collapsed="false">
      <c r="A9939" s="0" t="s">
        <v>20291</v>
      </c>
      <c r="B9939" s="0" t="s">
        <v>20292</v>
      </c>
    </row>
    <row r="9940" customFormat="false" ht="15" hidden="false" customHeight="false" outlineLevel="0" collapsed="false">
      <c r="A9940" s="0" t="s">
        <v>20293</v>
      </c>
      <c r="B9940" s="0" t="s">
        <v>20294</v>
      </c>
    </row>
    <row r="9941" customFormat="false" ht="15" hidden="false" customHeight="false" outlineLevel="0" collapsed="false">
      <c r="A9941" s="0" t="n">
        <v>0</v>
      </c>
      <c r="B9941" s="0" t="s">
        <v>20295</v>
      </c>
    </row>
    <row r="9942" customFormat="false" ht="15" hidden="false" customHeight="false" outlineLevel="0" collapsed="false">
      <c r="A9942" s="0" t="s">
        <v>20296</v>
      </c>
      <c r="B9942" s="0" t="s">
        <v>20297</v>
      </c>
    </row>
    <row r="9943" customFormat="false" ht="15" hidden="false" customHeight="false" outlineLevel="0" collapsed="false">
      <c r="A9943" s="0" t="s">
        <v>20298</v>
      </c>
      <c r="B9943" s="0" t="s">
        <v>20299</v>
      </c>
    </row>
    <row r="9944" customFormat="false" ht="15" hidden="false" customHeight="false" outlineLevel="0" collapsed="false">
      <c r="A9944" s="0" t="s">
        <v>20300</v>
      </c>
      <c r="B9944" s="0" t="s">
        <v>20301</v>
      </c>
    </row>
    <row r="9945" customFormat="false" ht="15" hidden="false" customHeight="false" outlineLevel="0" collapsed="false">
      <c r="A9945" s="0" t="s">
        <v>20302</v>
      </c>
      <c r="B9945" s="0" t="s">
        <v>20303</v>
      </c>
    </row>
    <row r="9946" customFormat="false" ht="15" hidden="false" customHeight="false" outlineLevel="0" collapsed="false">
      <c r="A9946" s="0" t="s">
        <v>20304</v>
      </c>
      <c r="B9946" s="0" t="s">
        <v>20305</v>
      </c>
    </row>
    <row r="9947" customFormat="false" ht="15" hidden="false" customHeight="false" outlineLevel="0" collapsed="false">
      <c r="A9947" s="0" t="s">
        <v>20306</v>
      </c>
      <c r="B9947" s="0" t="s">
        <v>20307</v>
      </c>
    </row>
    <row r="9948" customFormat="false" ht="15" hidden="false" customHeight="false" outlineLevel="0" collapsed="false">
      <c r="A9948" s="0" t="s">
        <v>20308</v>
      </c>
      <c r="B9948" s="0" t="s">
        <v>20309</v>
      </c>
    </row>
    <row r="9949" customFormat="false" ht="15" hidden="false" customHeight="false" outlineLevel="0" collapsed="false">
      <c r="A9949" s="0" t="s">
        <v>20310</v>
      </c>
      <c r="B9949" s="0" t="s">
        <v>20311</v>
      </c>
    </row>
    <row r="9950" customFormat="false" ht="15" hidden="false" customHeight="false" outlineLevel="0" collapsed="false">
      <c r="A9950" s="0" t="s">
        <v>20312</v>
      </c>
      <c r="B9950" s="0" t="s">
        <v>20313</v>
      </c>
    </row>
    <row r="9951" customFormat="false" ht="15" hidden="false" customHeight="false" outlineLevel="0" collapsed="false">
      <c r="A9951" s="0" t="s">
        <v>20314</v>
      </c>
      <c r="B9951" s="0" t="s">
        <v>20315</v>
      </c>
    </row>
    <row r="9952" customFormat="false" ht="15" hidden="false" customHeight="false" outlineLevel="0" collapsed="false">
      <c r="A9952" s="0" t="s">
        <v>20316</v>
      </c>
      <c r="B9952" s="0" t="s">
        <v>20317</v>
      </c>
    </row>
    <row r="9953" customFormat="false" ht="15" hidden="false" customHeight="false" outlineLevel="0" collapsed="false">
      <c r="A9953" s="0" t="s">
        <v>20318</v>
      </c>
      <c r="B9953" s="0" t="s">
        <v>20319</v>
      </c>
    </row>
    <row r="9954" customFormat="false" ht="15" hidden="false" customHeight="false" outlineLevel="0" collapsed="false">
      <c r="A9954" s="0" t="s">
        <v>20320</v>
      </c>
      <c r="B9954" s="0" t="s">
        <v>20321</v>
      </c>
    </row>
    <row r="9955" customFormat="false" ht="15" hidden="false" customHeight="false" outlineLevel="0" collapsed="false">
      <c r="A9955" s="0" t="s">
        <v>20322</v>
      </c>
      <c r="B9955" s="0" t="s">
        <v>20323</v>
      </c>
    </row>
    <row r="9956" customFormat="false" ht="15" hidden="false" customHeight="false" outlineLevel="0" collapsed="false">
      <c r="A9956" s="0" t="s">
        <v>20324</v>
      </c>
      <c r="B9956" s="0" t="s">
        <v>20325</v>
      </c>
    </row>
    <row r="9957" customFormat="false" ht="15" hidden="false" customHeight="false" outlineLevel="0" collapsed="false">
      <c r="A9957" s="0" t="s">
        <v>20326</v>
      </c>
      <c r="B9957" s="0" t="s">
        <v>20327</v>
      </c>
    </row>
    <row r="9958" customFormat="false" ht="15" hidden="false" customHeight="false" outlineLevel="0" collapsed="false">
      <c r="A9958" s="0" t="s">
        <v>20328</v>
      </c>
      <c r="B9958" s="0" t="s">
        <v>20329</v>
      </c>
    </row>
    <row r="9959" customFormat="false" ht="15" hidden="false" customHeight="false" outlineLevel="0" collapsed="false">
      <c r="A9959" s="0" t="s">
        <v>20330</v>
      </c>
      <c r="B9959" s="0" t="s">
        <v>20331</v>
      </c>
    </row>
    <row r="9960" customFormat="false" ht="15" hidden="false" customHeight="false" outlineLevel="0" collapsed="false">
      <c r="A9960" s="0" t="s">
        <v>20332</v>
      </c>
      <c r="B9960" s="0" t="s">
        <v>20333</v>
      </c>
    </row>
    <row r="9961" customFormat="false" ht="15" hidden="false" customHeight="false" outlineLevel="0" collapsed="false">
      <c r="A9961" s="0" t="s">
        <v>20334</v>
      </c>
      <c r="B9961" s="0" t="s">
        <v>20335</v>
      </c>
    </row>
    <row r="9962" customFormat="false" ht="15" hidden="false" customHeight="false" outlineLevel="0" collapsed="false">
      <c r="A9962" s="0" t="s">
        <v>20336</v>
      </c>
      <c r="B9962" s="0" t="s">
        <v>20337</v>
      </c>
    </row>
    <row r="9963" customFormat="false" ht="15" hidden="false" customHeight="false" outlineLevel="0" collapsed="false">
      <c r="A9963" s="0" t="s">
        <v>20338</v>
      </c>
      <c r="B9963" s="0" t="s">
        <v>20339</v>
      </c>
    </row>
    <row r="9964" customFormat="false" ht="15" hidden="false" customHeight="false" outlineLevel="0" collapsed="false">
      <c r="A9964" s="0" t="s">
        <v>20340</v>
      </c>
      <c r="B9964" s="0" t="s">
        <v>20341</v>
      </c>
    </row>
    <row r="9965" customFormat="false" ht="15" hidden="false" customHeight="false" outlineLevel="0" collapsed="false">
      <c r="A9965" s="0" t="s">
        <v>20342</v>
      </c>
      <c r="B9965" s="0" t="s">
        <v>20343</v>
      </c>
    </row>
    <row r="9966" customFormat="false" ht="15" hidden="false" customHeight="false" outlineLevel="0" collapsed="false">
      <c r="A9966" s="0" t="s">
        <v>20344</v>
      </c>
      <c r="B9966" s="0" t="s">
        <v>20345</v>
      </c>
    </row>
    <row r="9967" customFormat="false" ht="15" hidden="false" customHeight="false" outlineLevel="0" collapsed="false">
      <c r="A9967" s="0" t="s">
        <v>20346</v>
      </c>
      <c r="B9967" s="0" t="s">
        <v>20347</v>
      </c>
    </row>
    <row r="9968" customFormat="false" ht="15" hidden="false" customHeight="false" outlineLevel="0" collapsed="false">
      <c r="A9968" s="0" t="s">
        <v>20348</v>
      </c>
      <c r="B9968" s="0" t="s">
        <v>20349</v>
      </c>
    </row>
    <row r="9969" customFormat="false" ht="15" hidden="false" customHeight="false" outlineLevel="0" collapsed="false">
      <c r="A9969" s="0" t="s">
        <v>20350</v>
      </c>
      <c r="B9969" s="0" t="s">
        <v>20351</v>
      </c>
    </row>
    <row r="9970" customFormat="false" ht="15" hidden="false" customHeight="false" outlineLevel="0" collapsed="false">
      <c r="A9970" s="0" t="s">
        <v>20352</v>
      </c>
      <c r="B9970" s="0" t="s">
        <v>20353</v>
      </c>
    </row>
    <row r="9971" customFormat="false" ht="15" hidden="false" customHeight="false" outlineLevel="0" collapsed="false">
      <c r="A9971" s="0" t="s">
        <v>20354</v>
      </c>
      <c r="B9971" s="0" t="s">
        <v>20355</v>
      </c>
    </row>
    <row r="9972" customFormat="false" ht="15" hidden="false" customHeight="false" outlineLevel="0" collapsed="false">
      <c r="A9972" s="0" t="s">
        <v>20356</v>
      </c>
      <c r="B9972" s="0" t="s">
        <v>20357</v>
      </c>
    </row>
    <row r="9973" customFormat="false" ht="15" hidden="false" customHeight="false" outlineLevel="0" collapsed="false">
      <c r="A9973" s="0" t="s">
        <v>20358</v>
      </c>
      <c r="B9973" s="0" t="s">
        <v>20359</v>
      </c>
    </row>
    <row r="9974" customFormat="false" ht="15" hidden="false" customHeight="false" outlineLevel="0" collapsed="false">
      <c r="A9974" s="0" t="s">
        <v>20360</v>
      </c>
      <c r="B9974" s="0" t="s">
        <v>20361</v>
      </c>
    </row>
    <row r="9975" customFormat="false" ht="15" hidden="false" customHeight="false" outlineLevel="0" collapsed="false">
      <c r="A9975" s="0" t="s">
        <v>20362</v>
      </c>
      <c r="B9975" s="0" t="s">
        <v>20363</v>
      </c>
    </row>
    <row r="9976" customFormat="false" ht="15" hidden="false" customHeight="false" outlineLevel="0" collapsed="false">
      <c r="A9976" s="0" t="s">
        <v>20364</v>
      </c>
      <c r="B9976" s="0" t="s">
        <v>20365</v>
      </c>
    </row>
    <row r="9977" customFormat="false" ht="15" hidden="false" customHeight="false" outlineLevel="0" collapsed="false">
      <c r="A9977" s="0" t="s">
        <v>20366</v>
      </c>
      <c r="B9977" s="0" t="s">
        <v>20367</v>
      </c>
    </row>
    <row r="9978" customFormat="false" ht="15" hidden="false" customHeight="false" outlineLevel="0" collapsed="false">
      <c r="A9978" s="0" t="s">
        <v>20368</v>
      </c>
      <c r="B9978" s="0" t="s">
        <v>20369</v>
      </c>
    </row>
    <row r="9979" customFormat="false" ht="15" hidden="false" customHeight="false" outlineLevel="0" collapsed="false">
      <c r="A9979" s="0" t="s">
        <v>20370</v>
      </c>
      <c r="B9979" s="0" t="s">
        <v>20371</v>
      </c>
    </row>
    <row r="9980" customFormat="false" ht="15" hidden="false" customHeight="false" outlineLevel="0" collapsed="false">
      <c r="A9980" s="0" t="s">
        <v>20372</v>
      </c>
      <c r="B9980" s="0" t="s">
        <v>20373</v>
      </c>
    </row>
    <row r="9981" customFormat="false" ht="15" hidden="false" customHeight="false" outlineLevel="0" collapsed="false">
      <c r="A9981" s="0" t="s">
        <v>20374</v>
      </c>
      <c r="B9981" s="0" t="s">
        <v>20375</v>
      </c>
    </row>
    <row r="9982" customFormat="false" ht="15" hidden="false" customHeight="false" outlineLevel="0" collapsed="false">
      <c r="A9982" s="0" t="s">
        <v>20376</v>
      </c>
      <c r="B9982" s="0" t="s">
        <v>20377</v>
      </c>
    </row>
    <row r="9983" customFormat="false" ht="15" hidden="false" customHeight="false" outlineLevel="0" collapsed="false">
      <c r="A9983" s="0" t="s">
        <v>20378</v>
      </c>
      <c r="B9983" s="0" t="s">
        <v>20379</v>
      </c>
    </row>
    <row r="9984" customFormat="false" ht="15" hidden="false" customHeight="false" outlineLevel="0" collapsed="false">
      <c r="A9984" s="0" t="s">
        <v>20380</v>
      </c>
      <c r="B9984" s="0" t="s">
        <v>20381</v>
      </c>
    </row>
    <row r="9985" customFormat="false" ht="15" hidden="false" customHeight="false" outlineLevel="0" collapsed="false">
      <c r="A9985" s="0" t="s">
        <v>20382</v>
      </c>
      <c r="B9985" s="0" t="s">
        <v>20383</v>
      </c>
    </row>
    <row r="9986" customFormat="false" ht="15" hidden="false" customHeight="false" outlineLevel="0" collapsed="false">
      <c r="A9986" s="0" t="s">
        <v>20384</v>
      </c>
      <c r="B9986" s="0" t="s">
        <v>20385</v>
      </c>
    </row>
    <row r="9987" customFormat="false" ht="15" hidden="false" customHeight="false" outlineLevel="0" collapsed="false">
      <c r="A9987" s="0" t="s">
        <v>20386</v>
      </c>
      <c r="B9987" s="0" t="s">
        <v>20387</v>
      </c>
    </row>
    <row r="9988" customFormat="false" ht="15" hidden="false" customHeight="false" outlineLevel="0" collapsed="false">
      <c r="A9988" s="0" t="s">
        <v>20388</v>
      </c>
      <c r="B9988" s="0" t="s">
        <v>20389</v>
      </c>
    </row>
    <row r="9989" customFormat="false" ht="15" hidden="false" customHeight="false" outlineLevel="0" collapsed="false">
      <c r="A9989" s="0" t="s">
        <v>20390</v>
      </c>
      <c r="B9989" s="0" t="s">
        <v>20391</v>
      </c>
    </row>
    <row r="9990" customFormat="false" ht="15" hidden="false" customHeight="false" outlineLevel="0" collapsed="false">
      <c r="A9990" s="0" t="s">
        <v>20392</v>
      </c>
      <c r="B9990" s="0" t="s">
        <v>20393</v>
      </c>
    </row>
    <row r="9991" customFormat="false" ht="15" hidden="false" customHeight="false" outlineLevel="0" collapsed="false">
      <c r="A9991" s="0" t="s">
        <v>20394</v>
      </c>
      <c r="B9991" s="0" t="s">
        <v>20395</v>
      </c>
    </row>
    <row r="9992" customFormat="false" ht="15" hidden="false" customHeight="false" outlineLevel="0" collapsed="false">
      <c r="A9992" s="0" t="s">
        <v>20396</v>
      </c>
      <c r="B9992" s="0" t="s">
        <v>20397</v>
      </c>
    </row>
    <row r="9993" customFormat="false" ht="15" hidden="false" customHeight="false" outlineLevel="0" collapsed="false">
      <c r="A9993" s="0" t="s">
        <v>20398</v>
      </c>
      <c r="B9993" s="0" t="s">
        <v>20399</v>
      </c>
    </row>
    <row r="9994" customFormat="false" ht="15" hidden="false" customHeight="false" outlineLevel="0" collapsed="false">
      <c r="A9994" s="0" t="s">
        <v>20400</v>
      </c>
      <c r="B9994" s="0" t="s">
        <v>20401</v>
      </c>
    </row>
    <row r="9995" customFormat="false" ht="15" hidden="false" customHeight="false" outlineLevel="0" collapsed="false">
      <c r="A9995" s="0" t="s">
        <v>20402</v>
      </c>
      <c r="B9995" s="0" t="s">
        <v>20403</v>
      </c>
    </row>
    <row r="9996" customFormat="false" ht="15" hidden="false" customHeight="false" outlineLevel="0" collapsed="false">
      <c r="A9996" s="0" t="s">
        <v>20404</v>
      </c>
      <c r="B9996" s="0" t="s">
        <v>20405</v>
      </c>
    </row>
    <row r="9997" customFormat="false" ht="15" hidden="false" customHeight="false" outlineLevel="0" collapsed="false">
      <c r="A9997" s="0" t="s">
        <v>20406</v>
      </c>
      <c r="B9997" s="0" t="s">
        <v>20407</v>
      </c>
    </row>
    <row r="9998" customFormat="false" ht="15" hidden="false" customHeight="false" outlineLevel="0" collapsed="false">
      <c r="A9998" s="0" t="s">
        <v>20408</v>
      </c>
      <c r="B9998" s="0" t="s">
        <v>20409</v>
      </c>
    </row>
    <row r="9999" customFormat="false" ht="15" hidden="false" customHeight="false" outlineLevel="0" collapsed="false">
      <c r="A9999" s="0" t="s">
        <v>20410</v>
      </c>
      <c r="B9999" s="0" t="s">
        <v>20411</v>
      </c>
    </row>
    <row r="10000" customFormat="false" ht="15" hidden="false" customHeight="false" outlineLevel="0" collapsed="false">
      <c r="A10000" s="0" t="s">
        <v>20412</v>
      </c>
      <c r="B10000" s="0" t="s">
        <v>20413</v>
      </c>
    </row>
    <row r="10001" customFormat="false" ht="15" hidden="false" customHeight="false" outlineLevel="0" collapsed="false">
      <c r="A10001" s="0" t="s">
        <v>20414</v>
      </c>
      <c r="B10001" s="0" t="s">
        <v>20415</v>
      </c>
    </row>
    <row r="10002" customFormat="false" ht="15" hidden="false" customHeight="false" outlineLevel="0" collapsed="false">
      <c r="A10002" s="0" t="s">
        <v>20416</v>
      </c>
      <c r="B10002" s="0" t="s">
        <v>20417</v>
      </c>
    </row>
    <row r="10003" customFormat="false" ht="15" hidden="false" customHeight="false" outlineLevel="0" collapsed="false">
      <c r="A10003" s="0" t="s">
        <v>20418</v>
      </c>
      <c r="B10003" s="0" t="s">
        <v>20419</v>
      </c>
    </row>
    <row r="10004" customFormat="false" ht="15" hidden="false" customHeight="false" outlineLevel="0" collapsed="false">
      <c r="A10004" s="0" t="s">
        <v>20420</v>
      </c>
      <c r="B10004" s="0" t="s">
        <v>20421</v>
      </c>
    </row>
    <row r="10005" customFormat="false" ht="15" hidden="false" customHeight="false" outlineLevel="0" collapsed="false">
      <c r="A10005" s="0" t="s">
        <v>20422</v>
      </c>
      <c r="B10005" s="0" t="s">
        <v>20423</v>
      </c>
    </row>
    <row r="10006" customFormat="false" ht="15" hidden="false" customHeight="false" outlineLevel="0" collapsed="false">
      <c r="A10006" s="0" t="s">
        <v>20424</v>
      </c>
      <c r="B10006" s="0" t="s">
        <v>20425</v>
      </c>
    </row>
    <row r="10007" customFormat="false" ht="15" hidden="false" customHeight="false" outlineLevel="0" collapsed="false">
      <c r="A10007" s="0" t="s">
        <v>20426</v>
      </c>
      <c r="B10007" s="0" t="s">
        <v>20427</v>
      </c>
    </row>
    <row r="10008" customFormat="false" ht="15" hidden="false" customHeight="false" outlineLevel="0" collapsed="false">
      <c r="A10008" s="0" t="s">
        <v>20428</v>
      </c>
      <c r="B10008" s="0" t="s">
        <v>20429</v>
      </c>
    </row>
    <row r="10009" customFormat="false" ht="15" hidden="false" customHeight="false" outlineLevel="0" collapsed="false">
      <c r="A10009" s="0" t="s">
        <v>20430</v>
      </c>
      <c r="B10009" s="0" t="s">
        <v>20431</v>
      </c>
    </row>
    <row r="10010" customFormat="false" ht="15" hidden="false" customHeight="false" outlineLevel="0" collapsed="false">
      <c r="A10010" s="0" t="s">
        <v>20432</v>
      </c>
      <c r="B10010" s="0" t="s">
        <v>20433</v>
      </c>
    </row>
    <row r="10011" customFormat="false" ht="15" hidden="false" customHeight="false" outlineLevel="0" collapsed="false">
      <c r="A10011" s="0" t="s">
        <v>20434</v>
      </c>
      <c r="B10011" s="0" t="s">
        <v>20435</v>
      </c>
    </row>
    <row r="10012" customFormat="false" ht="15" hidden="false" customHeight="false" outlineLevel="0" collapsed="false">
      <c r="A10012" s="0" t="s">
        <v>20436</v>
      </c>
      <c r="B10012" s="0" t="s">
        <v>20437</v>
      </c>
    </row>
    <row r="10013" customFormat="false" ht="15" hidden="false" customHeight="false" outlineLevel="0" collapsed="false">
      <c r="A10013" s="0" t="s">
        <v>20438</v>
      </c>
      <c r="B10013" s="0" t="s">
        <v>20439</v>
      </c>
    </row>
    <row r="10014" customFormat="false" ht="15" hidden="false" customHeight="false" outlineLevel="0" collapsed="false">
      <c r="A10014" s="0" t="s">
        <v>20440</v>
      </c>
      <c r="B10014" s="0" t="s">
        <v>20441</v>
      </c>
    </row>
    <row r="10015" customFormat="false" ht="15" hidden="false" customHeight="false" outlineLevel="0" collapsed="false">
      <c r="A10015" s="0" t="s">
        <v>20442</v>
      </c>
      <c r="B10015" s="0" t="s">
        <v>20443</v>
      </c>
    </row>
    <row r="10016" customFormat="false" ht="15" hidden="false" customHeight="false" outlineLevel="0" collapsed="false">
      <c r="A10016" s="0" t="s">
        <v>20444</v>
      </c>
      <c r="B10016" s="0" t="s">
        <v>20445</v>
      </c>
    </row>
    <row r="10017" customFormat="false" ht="15" hidden="false" customHeight="false" outlineLevel="0" collapsed="false">
      <c r="A10017" s="0" t="s">
        <v>20446</v>
      </c>
      <c r="B10017" s="0" t="s">
        <v>20447</v>
      </c>
    </row>
    <row r="10018" customFormat="false" ht="15" hidden="false" customHeight="false" outlineLevel="0" collapsed="false">
      <c r="A10018" s="0" t="s">
        <v>20448</v>
      </c>
      <c r="B10018" s="0" t="s">
        <v>20449</v>
      </c>
    </row>
    <row r="10019" customFormat="false" ht="15" hidden="false" customHeight="false" outlineLevel="0" collapsed="false">
      <c r="A10019" s="0" t="s">
        <v>20450</v>
      </c>
      <c r="B10019" s="0" t="s">
        <v>20451</v>
      </c>
    </row>
    <row r="10020" customFormat="false" ht="15" hidden="false" customHeight="false" outlineLevel="0" collapsed="false">
      <c r="A10020" s="0" t="s">
        <v>20452</v>
      </c>
      <c r="B10020" s="0" t="s">
        <v>20453</v>
      </c>
    </row>
    <row r="10021" customFormat="false" ht="15" hidden="false" customHeight="false" outlineLevel="0" collapsed="false">
      <c r="A10021" s="0" t="s">
        <v>20454</v>
      </c>
      <c r="B10021" s="0" t="s">
        <v>20455</v>
      </c>
    </row>
    <row r="10022" customFormat="false" ht="15" hidden="false" customHeight="false" outlineLevel="0" collapsed="false">
      <c r="A10022" s="0" t="s">
        <v>20456</v>
      </c>
      <c r="B10022" s="0" t="s">
        <v>20457</v>
      </c>
    </row>
    <row r="10023" customFormat="false" ht="15" hidden="false" customHeight="false" outlineLevel="0" collapsed="false">
      <c r="A10023" s="0" t="s">
        <v>20458</v>
      </c>
      <c r="B10023" s="0" t="s">
        <v>20459</v>
      </c>
    </row>
    <row r="10024" customFormat="false" ht="15" hidden="false" customHeight="false" outlineLevel="0" collapsed="false">
      <c r="A10024" s="0" t="s">
        <v>20460</v>
      </c>
      <c r="B10024" s="0" t="s">
        <v>20461</v>
      </c>
    </row>
    <row r="10025" customFormat="false" ht="15" hidden="false" customHeight="false" outlineLevel="0" collapsed="false">
      <c r="A10025" s="0" t="s">
        <v>20462</v>
      </c>
      <c r="B10025" s="0" t="s">
        <v>20463</v>
      </c>
    </row>
    <row r="10026" customFormat="false" ht="15" hidden="false" customHeight="false" outlineLevel="0" collapsed="false">
      <c r="A10026" s="0" t="s">
        <v>20464</v>
      </c>
      <c r="B10026" s="0" t="s">
        <v>20465</v>
      </c>
    </row>
    <row r="10027" customFormat="false" ht="15" hidden="false" customHeight="false" outlineLevel="0" collapsed="false">
      <c r="A10027" s="0" t="s">
        <v>20466</v>
      </c>
      <c r="B10027" s="0" t="s">
        <v>20467</v>
      </c>
    </row>
    <row r="10028" customFormat="false" ht="15" hidden="false" customHeight="false" outlineLevel="0" collapsed="false">
      <c r="A10028" s="0" t="s">
        <v>20468</v>
      </c>
      <c r="B10028" s="0" t="s">
        <v>20469</v>
      </c>
    </row>
    <row r="10029" customFormat="false" ht="15" hidden="false" customHeight="false" outlineLevel="0" collapsed="false">
      <c r="A10029" s="0" t="s">
        <v>20470</v>
      </c>
      <c r="B10029" s="0" t="s">
        <v>20471</v>
      </c>
    </row>
    <row r="10030" customFormat="false" ht="15" hidden="false" customHeight="false" outlineLevel="0" collapsed="false">
      <c r="A10030" s="0" t="s">
        <v>20472</v>
      </c>
      <c r="B10030" s="0" t="s">
        <v>20473</v>
      </c>
    </row>
    <row r="10031" customFormat="false" ht="15" hidden="false" customHeight="false" outlineLevel="0" collapsed="false">
      <c r="A10031" s="0" t="s">
        <v>20474</v>
      </c>
      <c r="B10031" s="0" t="s">
        <v>20475</v>
      </c>
    </row>
    <row r="10032" customFormat="false" ht="15" hidden="false" customHeight="false" outlineLevel="0" collapsed="false">
      <c r="A10032" s="0" t="s">
        <v>20476</v>
      </c>
      <c r="B10032" s="0" t="s">
        <v>20477</v>
      </c>
    </row>
    <row r="10033" customFormat="false" ht="15" hidden="false" customHeight="false" outlineLevel="0" collapsed="false">
      <c r="A10033" s="0" t="s">
        <v>20478</v>
      </c>
      <c r="B10033" s="0" t="s">
        <v>20479</v>
      </c>
    </row>
    <row r="10034" customFormat="false" ht="15" hidden="false" customHeight="false" outlineLevel="0" collapsed="false">
      <c r="A10034" s="0" t="s">
        <v>20480</v>
      </c>
      <c r="B10034" s="0" t="s">
        <v>20481</v>
      </c>
    </row>
    <row r="10035" customFormat="false" ht="15" hidden="false" customHeight="false" outlineLevel="0" collapsed="false">
      <c r="A10035" s="0" t="s">
        <v>20482</v>
      </c>
      <c r="B10035" s="0" t="s">
        <v>20483</v>
      </c>
    </row>
    <row r="10036" customFormat="false" ht="15" hidden="false" customHeight="false" outlineLevel="0" collapsed="false">
      <c r="A10036" s="0" t="s">
        <v>20484</v>
      </c>
      <c r="B10036" s="0" t="s">
        <v>20485</v>
      </c>
    </row>
    <row r="10037" customFormat="false" ht="15" hidden="false" customHeight="false" outlineLevel="0" collapsed="false">
      <c r="A10037" s="0" t="s">
        <v>20486</v>
      </c>
      <c r="B10037" s="0" t="s">
        <v>20487</v>
      </c>
    </row>
    <row r="10038" customFormat="false" ht="15" hidden="false" customHeight="false" outlineLevel="0" collapsed="false">
      <c r="A10038" s="0" t="s">
        <v>20488</v>
      </c>
      <c r="B10038" s="0" t="s">
        <v>20489</v>
      </c>
    </row>
    <row r="10039" customFormat="false" ht="15" hidden="false" customHeight="false" outlineLevel="0" collapsed="false">
      <c r="A10039" s="0" t="s">
        <v>20490</v>
      </c>
      <c r="B10039" s="0" t="s">
        <v>20491</v>
      </c>
    </row>
    <row r="10040" customFormat="false" ht="15" hidden="false" customHeight="false" outlineLevel="0" collapsed="false">
      <c r="A10040" s="0" t="s">
        <v>20492</v>
      </c>
      <c r="B10040" s="0" t="s">
        <v>20493</v>
      </c>
    </row>
    <row r="10041" customFormat="false" ht="15" hidden="false" customHeight="false" outlineLevel="0" collapsed="false">
      <c r="A10041" s="0" t="s">
        <v>20494</v>
      </c>
      <c r="B10041" s="0" t="s">
        <v>20495</v>
      </c>
    </row>
    <row r="10042" customFormat="false" ht="15" hidden="false" customHeight="false" outlineLevel="0" collapsed="false">
      <c r="A10042" s="0" t="s">
        <v>20496</v>
      </c>
      <c r="B10042" s="0" t="s">
        <v>20497</v>
      </c>
    </row>
    <row r="10043" customFormat="false" ht="15" hidden="false" customHeight="false" outlineLevel="0" collapsed="false">
      <c r="A10043" s="0" t="s">
        <v>20498</v>
      </c>
      <c r="B10043" s="0" t="s">
        <v>20499</v>
      </c>
    </row>
    <row r="10044" customFormat="false" ht="15" hidden="false" customHeight="false" outlineLevel="0" collapsed="false">
      <c r="A10044" s="0" t="s">
        <v>20500</v>
      </c>
      <c r="B10044" s="0" t="s">
        <v>20501</v>
      </c>
    </row>
    <row r="10045" customFormat="false" ht="15" hidden="false" customHeight="false" outlineLevel="0" collapsed="false">
      <c r="A10045" s="0" t="s">
        <v>20502</v>
      </c>
      <c r="B10045" s="0" t="s">
        <v>20503</v>
      </c>
    </row>
    <row r="10046" customFormat="false" ht="15" hidden="false" customHeight="false" outlineLevel="0" collapsed="false">
      <c r="A10046" s="0" t="s">
        <v>20504</v>
      </c>
      <c r="B10046" s="0" t="s">
        <v>20505</v>
      </c>
    </row>
    <row r="10047" customFormat="false" ht="15" hidden="false" customHeight="false" outlineLevel="0" collapsed="false">
      <c r="A10047" s="0" t="s">
        <v>20506</v>
      </c>
      <c r="B10047" s="0" t="s">
        <v>20507</v>
      </c>
    </row>
    <row r="10048" customFormat="false" ht="15" hidden="false" customHeight="false" outlineLevel="0" collapsed="false">
      <c r="A10048" s="0" t="s">
        <v>20508</v>
      </c>
      <c r="B10048" s="0" t="s">
        <v>20509</v>
      </c>
    </row>
    <row r="10049" customFormat="false" ht="15" hidden="false" customHeight="false" outlineLevel="0" collapsed="false">
      <c r="A10049" s="0" t="s">
        <v>20510</v>
      </c>
      <c r="B10049" s="0" t="s">
        <v>20511</v>
      </c>
    </row>
    <row r="10050" customFormat="false" ht="15" hidden="false" customHeight="false" outlineLevel="0" collapsed="false">
      <c r="A10050" s="0" t="s">
        <v>20512</v>
      </c>
      <c r="B10050" s="0" t="s">
        <v>20513</v>
      </c>
    </row>
    <row r="10051" customFormat="false" ht="15" hidden="false" customHeight="false" outlineLevel="0" collapsed="false">
      <c r="A10051" s="0" t="s">
        <v>20514</v>
      </c>
      <c r="B10051" s="0" t="s">
        <v>20515</v>
      </c>
    </row>
    <row r="10052" customFormat="false" ht="15" hidden="false" customHeight="false" outlineLevel="0" collapsed="false">
      <c r="A10052" s="0" t="s">
        <v>20516</v>
      </c>
      <c r="B10052" s="0" t="s">
        <v>20517</v>
      </c>
    </row>
    <row r="10053" customFormat="false" ht="15" hidden="false" customHeight="false" outlineLevel="0" collapsed="false">
      <c r="A10053" s="0" t="s">
        <v>20518</v>
      </c>
      <c r="B10053" s="0" t="s">
        <v>20519</v>
      </c>
    </row>
    <row r="10054" customFormat="false" ht="15" hidden="false" customHeight="false" outlineLevel="0" collapsed="false">
      <c r="A10054" s="0" t="s">
        <v>20520</v>
      </c>
      <c r="B10054" s="0" t="s">
        <v>20521</v>
      </c>
    </row>
    <row r="10055" customFormat="false" ht="15" hidden="false" customHeight="false" outlineLevel="0" collapsed="false">
      <c r="A10055" s="0" t="s">
        <v>20522</v>
      </c>
      <c r="B10055" s="0" t="s">
        <v>20523</v>
      </c>
    </row>
    <row r="10056" customFormat="false" ht="15" hidden="false" customHeight="false" outlineLevel="0" collapsed="false">
      <c r="A10056" s="0" t="s">
        <v>20524</v>
      </c>
      <c r="B10056" s="0" t="s">
        <v>20525</v>
      </c>
    </row>
    <row r="10057" customFormat="false" ht="15" hidden="false" customHeight="false" outlineLevel="0" collapsed="false">
      <c r="A10057" s="0" t="s">
        <v>20526</v>
      </c>
      <c r="B10057" s="0" t="s">
        <v>20527</v>
      </c>
    </row>
    <row r="10058" customFormat="false" ht="15" hidden="false" customHeight="false" outlineLevel="0" collapsed="false">
      <c r="A10058" s="0" t="s">
        <v>20528</v>
      </c>
      <c r="B10058" s="0" t="s">
        <v>20529</v>
      </c>
    </row>
    <row r="10059" customFormat="false" ht="15" hidden="false" customHeight="false" outlineLevel="0" collapsed="false">
      <c r="A10059" s="0" t="s">
        <v>20530</v>
      </c>
      <c r="B10059" s="0" t="s">
        <v>20531</v>
      </c>
    </row>
    <row r="10060" customFormat="false" ht="15" hidden="false" customHeight="false" outlineLevel="0" collapsed="false">
      <c r="A10060" s="0" t="s">
        <v>20532</v>
      </c>
      <c r="B10060" s="0" t="s">
        <v>20533</v>
      </c>
    </row>
    <row r="10061" customFormat="false" ht="15" hidden="false" customHeight="false" outlineLevel="0" collapsed="false">
      <c r="A10061" s="0" t="s">
        <v>20534</v>
      </c>
      <c r="B10061" s="0" t="s">
        <v>20535</v>
      </c>
    </row>
    <row r="10062" customFormat="false" ht="15" hidden="false" customHeight="false" outlineLevel="0" collapsed="false">
      <c r="A10062" s="0" t="s">
        <v>20536</v>
      </c>
      <c r="B10062" s="0" t="s">
        <v>20537</v>
      </c>
    </row>
    <row r="10063" customFormat="false" ht="15" hidden="false" customHeight="false" outlineLevel="0" collapsed="false">
      <c r="A10063" s="0" t="s">
        <v>20538</v>
      </c>
      <c r="B10063" s="0" t="s">
        <v>20539</v>
      </c>
    </row>
    <row r="10064" customFormat="false" ht="15" hidden="false" customHeight="false" outlineLevel="0" collapsed="false">
      <c r="A10064" s="0" t="s">
        <v>20540</v>
      </c>
      <c r="B10064" s="0" t="s">
        <v>20541</v>
      </c>
    </row>
    <row r="10065" customFormat="false" ht="15" hidden="false" customHeight="false" outlineLevel="0" collapsed="false">
      <c r="A10065" s="0" t="s">
        <v>20542</v>
      </c>
      <c r="B10065" s="0" t="s">
        <v>20543</v>
      </c>
    </row>
    <row r="10066" customFormat="false" ht="15" hidden="false" customHeight="false" outlineLevel="0" collapsed="false">
      <c r="A10066" s="0" t="s">
        <v>20544</v>
      </c>
      <c r="B10066" s="0" t="s">
        <v>20545</v>
      </c>
    </row>
    <row r="10067" customFormat="false" ht="15" hidden="false" customHeight="false" outlineLevel="0" collapsed="false">
      <c r="A10067" s="0" t="s">
        <v>20546</v>
      </c>
      <c r="B10067" s="0" t="s">
        <v>20547</v>
      </c>
    </row>
    <row r="10068" customFormat="false" ht="15" hidden="false" customHeight="false" outlineLevel="0" collapsed="false">
      <c r="A10068" s="0" t="s">
        <v>20548</v>
      </c>
      <c r="B10068" s="0" t="s">
        <v>20549</v>
      </c>
    </row>
    <row r="10069" customFormat="false" ht="15" hidden="false" customHeight="false" outlineLevel="0" collapsed="false">
      <c r="A10069" s="0" t="s">
        <v>20550</v>
      </c>
      <c r="B10069" s="0" t="s">
        <v>20551</v>
      </c>
    </row>
    <row r="10070" customFormat="false" ht="15" hidden="false" customHeight="false" outlineLevel="0" collapsed="false">
      <c r="A10070" s="0" t="s">
        <v>20552</v>
      </c>
      <c r="B10070" s="0" t="s">
        <v>20553</v>
      </c>
    </row>
    <row r="10071" customFormat="false" ht="15" hidden="false" customHeight="false" outlineLevel="0" collapsed="false">
      <c r="A10071" s="0" t="s">
        <v>20554</v>
      </c>
      <c r="B10071" s="0" t="s">
        <v>20555</v>
      </c>
    </row>
    <row r="10072" customFormat="false" ht="15" hidden="false" customHeight="false" outlineLevel="0" collapsed="false">
      <c r="A10072" s="0" t="s">
        <v>20556</v>
      </c>
      <c r="B10072" s="0" t="s">
        <v>20557</v>
      </c>
    </row>
    <row r="10073" customFormat="false" ht="15" hidden="false" customHeight="false" outlineLevel="0" collapsed="false">
      <c r="A10073" s="0" t="s">
        <v>20558</v>
      </c>
      <c r="B10073" s="0" t="s">
        <v>20559</v>
      </c>
    </row>
    <row r="10074" customFormat="false" ht="15" hidden="false" customHeight="false" outlineLevel="0" collapsed="false">
      <c r="A10074" s="0" t="s">
        <v>20560</v>
      </c>
      <c r="B10074" s="0" t="s">
        <v>20561</v>
      </c>
    </row>
    <row r="10075" customFormat="false" ht="15" hidden="false" customHeight="false" outlineLevel="0" collapsed="false">
      <c r="A10075" s="0" t="s">
        <v>20562</v>
      </c>
      <c r="B10075" s="0" t="s">
        <v>20563</v>
      </c>
    </row>
    <row r="10076" customFormat="false" ht="15" hidden="false" customHeight="false" outlineLevel="0" collapsed="false">
      <c r="A10076" s="0" t="s">
        <v>20564</v>
      </c>
      <c r="B10076" s="0" t="s">
        <v>20565</v>
      </c>
    </row>
    <row r="10077" customFormat="false" ht="15" hidden="false" customHeight="false" outlineLevel="0" collapsed="false">
      <c r="A10077" s="0" t="s">
        <v>20566</v>
      </c>
      <c r="B10077" s="0" t="s">
        <v>20567</v>
      </c>
    </row>
    <row r="10078" customFormat="false" ht="15" hidden="false" customHeight="false" outlineLevel="0" collapsed="false">
      <c r="A10078" s="0" t="s">
        <v>20568</v>
      </c>
      <c r="B10078" s="0" t="s">
        <v>20569</v>
      </c>
    </row>
    <row r="10079" customFormat="false" ht="15" hidden="false" customHeight="false" outlineLevel="0" collapsed="false">
      <c r="A10079" s="0" t="s">
        <v>20570</v>
      </c>
      <c r="B10079" s="0" t="s">
        <v>20571</v>
      </c>
    </row>
    <row r="10080" customFormat="false" ht="15" hidden="false" customHeight="false" outlineLevel="0" collapsed="false">
      <c r="A10080" s="0" t="s">
        <v>20572</v>
      </c>
      <c r="B10080" s="0" t="s">
        <v>20573</v>
      </c>
    </row>
    <row r="10081" customFormat="false" ht="15" hidden="false" customHeight="false" outlineLevel="0" collapsed="false">
      <c r="A10081" s="0" t="s">
        <v>20574</v>
      </c>
      <c r="B10081" s="0" t="s">
        <v>20575</v>
      </c>
    </row>
    <row r="10082" customFormat="false" ht="15" hidden="false" customHeight="false" outlineLevel="0" collapsed="false">
      <c r="A10082" s="0" t="s">
        <v>20576</v>
      </c>
      <c r="B10082" s="0" t="s">
        <v>20577</v>
      </c>
    </row>
    <row r="10083" customFormat="false" ht="15" hidden="false" customHeight="false" outlineLevel="0" collapsed="false">
      <c r="A10083" s="0" t="s">
        <v>20578</v>
      </c>
      <c r="B10083" s="0" t="s">
        <v>20579</v>
      </c>
    </row>
    <row r="10084" customFormat="false" ht="15" hidden="false" customHeight="false" outlineLevel="0" collapsed="false">
      <c r="A10084" s="0" t="s">
        <v>20580</v>
      </c>
      <c r="B10084" s="0" t="s">
        <v>20581</v>
      </c>
    </row>
    <row r="10085" customFormat="false" ht="15" hidden="false" customHeight="false" outlineLevel="0" collapsed="false">
      <c r="A10085" s="0" t="s">
        <v>20582</v>
      </c>
      <c r="B10085" s="0" t="s">
        <v>20583</v>
      </c>
    </row>
    <row r="10086" customFormat="false" ht="15" hidden="false" customHeight="false" outlineLevel="0" collapsed="false">
      <c r="A10086" s="0" t="s">
        <v>20584</v>
      </c>
      <c r="B10086" s="0" t="s">
        <v>20585</v>
      </c>
    </row>
    <row r="10087" customFormat="false" ht="15" hidden="false" customHeight="false" outlineLevel="0" collapsed="false">
      <c r="A10087" s="0" t="s">
        <v>20586</v>
      </c>
      <c r="B10087" s="0" t="s">
        <v>20587</v>
      </c>
    </row>
    <row r="10088" customFormat="false" ht="15" hidden="false" customHeight="false" outlineLevel="0" collapsed="false">
      <c r="A10088" s="0" t="s">
        <v>20588</v>
      </c>
      <c r="B10088" s="0" t="s">
        <v>20589</v>
      </c>
    </row>
    <row r="10089" customFormat="false" ht="15" hidden="false" customHeight="false" outlineLevel="0" collapsed="false">
      <c r="A10089" s="0" t="s">
        <v>20590</v>
      </c>
      <c r="B10089" s="0" t="s">
        <v>20591</v>
      </c>
    </row>
    <row r="10090" customFormat="false" ht="15" hidden="false" customHeight="false" outlineLevel="0" collapsed="false">
      <c r="A10090" s="0" t="s">
        <v>20592</v>
      </c>
      <c r="B10090" s="0" t="s">
        <v>20593</v>
      </c>
    </row>
    <row r="10091" customFormat="false" ht="15" hidden="false" customHeight="false" outlineLevel="0" collapsed="false">
      <c r="A10091" s="0" t="s">
        <v>20594</v>
      </c>
      <c r="B10091" s="0" t="s">
        <v>20595</v>
      </c>
    </row>
    <row r="10092" customFormat="false" ht="15" hidden="false" customHeight="false" outlineLevel="0" collapsed="false">
      <c r="A10092" s="0" t="s">
        <v>20596</v>
      </c>
      <c r="B10092" s="0" t="s">
        <v>20597</v>
      </c>
    </row>
    <row r="10093" customFormat="false" ht="15" hidden="false" customHeight="false" outlineLevel="0" collapsed="false">
      <c r="A10093" s="0" t="s">
        <v>20598</v>
      </c>
      <c r="B10093" s="0" t="s">
        <v>20599</v>
      </c>
    </row>
    <row r="10094" customFormat="false" ht="15" hidden="false" customHeight="false" outlineLevel="0" collapsed="false">
      <c r="A10094" s="0" t="s">
        <v>20600</v>
      </c>
      <c r="B10094" s="0" t="s">
        <v>20601</v>
      </c>
    </row>
    <row r="10095" customFormat="false" ht="15" hidden="false" customHeight="false" outlineLevel="0" collapsed="false">
      <c r="A10095" s="0" t="s">
        <v>20602</v>
      </c>
      <c r="B10095" s="0" t="s">
        <v>20603</v>
      </c>
    </row>
    <row r="10096" customFormat="false" ht="15" hidden="false" customHeight="false" outlineLevel="0" collapsed="false">
      <c r="A10096" s="0" t="s">
        <v>20604</v>
      </c>
      <c r="B10096" s="0" t="s">
        <v>20605</v>
      </c>
    </row>
    <row r="10097" customFormat="false" ht="15" hidden="false" customHeight="false" outlineLevel="0" collapsed="false">
      <c r="A10097" s="0" t="s">
        <v>20606</v>
      </c>
      <c r="B10097" s="0" t="s">
        <v>20607</v>
      </c>
    </row>
    <row r="10098" customFormat="false" ht="15" hidden="false" customHeight="false" outlineLevel="0" collapsed="false">
      <c r="A10098" s="0" t="s">
        <v>20608</v>
      </c>
      <c r="B10098" s="0" t="s">
        <v>20609</v>
      </c>
    </row>
    <row r="10099" customFormat="false" ht="15" hidden="false" customHeight="false" outlineLevel="0" collapsed="false">
      <c r="A10099" s="0" t="s">
        <v>20610</v>
      </c>
      <c r="B10099" s="0" t="s">
        <v>20611</v>
      </c>
    </row>
    <row r="10100" customFormat="false" ht="15" hidden="false" customHeight="false" outlineLevel="0" collapsed="false">
      <c r="A10100" s="0" t="s">
        <v>20612</v>
      </c>
      <c r="B10100" s="0" t="s">
        <v>20613</v>
      </c>
    </row>
    <row r="10101" customFormat="false" ht="15" hidden="false" customHeight="false" outlineLevel="0" collapsed="false">
      <c r="A10101" s="0" t="s">
        <v>20614</v>
      </c>
      <c r="B10101" s="0" t="s">
        <v>20615</v>
      </c>
    </row>
    <row r="10102" customFormat="false" ht="15" hidden="false" customHeight="false" outlineLevel="0" collapsed="false">
      <c r="A10102" s="0" t="s">
        <v>20616</v>
      </c>
      <c r="B10102" s="0" t="s">
        <v>20617</v>
      </c>
    </row>
    <row r="10103" customFormat="false" ht="15" hidden="false" customHeight="false" outlineLevel="0" collapsed="false">
      <c r="A10103" s="0" t="s">
        <v>20618</v>
      </c>
      <c r="B10103" s="0" t="s">
        <v>20619</v>
      </c>
    </row>
    <row r="10104" customFormat="false" ht="15" hidden="false" customHeight="false" outlineLevel="0" collapsed="false">
      <c r="A10104" s="0" t="s">
        <v>20620</v>
      </c>
      <c r="B10104" s="0" t="s">
        <v>20621</v>
      </c>
    </row>
    <row r="10105" customFormat="false" ht="15" hidden="false" customHeight="false" outlineLevel="0" collapsed="false">
      <c r="A10105" s="0" t="s">
        <v>20622</v>
      </c>
      <c r="B10105" s="0" t="s">
        <v>20623</v>
      </c>
    </row>
    <row r="10106" customFormat="false" ht="15" hidden="false" customHeight="false" outlineLevel="0" collapsed="false">
      <c r="A10106" s="0" t="s">
        <v>20624</v>
      </c>
      <c r="B10106" s="0" t="s">
        <v>20625</v>
      </c>
    </row>
    <row r="10107" customFormat="false" ht="15" hidden="false" customHeight="false" outlineLevel="0" collapsed="false">
      <c r="A10107" s="0" t="s">
        <v>20626</v>
      </c>
      <c r="B10107" s="0" t="s">
        <v>20627</v>
      </c>
    </row>
    <row r="10108" customFormat="false" ht="15" hidden="false" customHeight="false" outlineLevel="0" collapsed="false">
      <c r="A10108" s="0" t="s">
        <v>20628</v>
      </c>
      <c r="B10108" s="0" t="s">
        <v>20629</v>
      </c>
    </row>
    <row r="10109" customFormat="false" ht="15" hidden="false" customHeight="false" outlineLevel="0" collapsed="false">
      <c r="A10109" s="0" t="s">
        <v>20630</v>
      </c>
      <c r="B10109" s="0" t="s">
        <v>20631</v>
      </c>
    </row>
    <row r="10110" customFormat="false" ht="15" hidden="false" customHeight="false" outlineLevel="0" collapsed="false">
      <c r="A10110" s="0" t="s">
        <v>20632</v>
      </c>
      <c r="B10110" s="0" t="s">
        <v>20633</v>
      </c>
    </row>
    <row r="10111" customFormat="false" ht="15" hidden="false" customHeight="false" outlineLevel="0" collapsed="false">
      <c r="A10111" s="0" t="s">
        <v>20634</v>
      </c>
      <c r="B10111" s="0" t="s">
        <v>20635</v>
      </c>
    </row>
    <row r="10112" customFormat="false" ht="15" hidden="false" customHeight="false" outlineLevel="0" collapsed="false">
      <c r="A10112" s="0" t="s">
        <v>20636</v>
      </c>
      <c r="B10112" s="0" t="s">
        <v>20637</v>
      </c>
    </row>
    <row r="10113" customFormat="false" ht="15" hidden="false" customHeight="false" outlineLevel="0" collapsed="false">
      <c r="A10113" s="0" t="s">
        <v>20638</v>
      </c>
      <c r="B10113" s="0" t="s">
        <v>20639</v>
      </c>
    </row>
    <row r="10114" customFormat="false" ht="15" hidden="false" customHeight="false" outlineLevel="0" collapsed="false">
      <c r="A10114" s="0" t="s">
        <v>20640</v>
      </c>
      <c r="B10114" s="0" t="s">
        <v>20641</v>
      </c>
    </row>
    <row r="10115" customFormat="false" ht="15" hidden="false" customHeight="false" outlineLevel="0" collapsed="false">
      <c r="A10115" s="0" t="s">
        <v>20642</v>
      </c>
      <c r="B10115" s="0" t="s">
        <v>20643</v>
      </c>
    </row>
    <row r="10116" customFormat="false" ht="15" hidden="false" customHeight="false" outlineLevel="0" collapsed="false">
      <c r="A10116" s="0" t="s">
        <v>20644</v>
      </c>
      <c r="B10116" s="0" t="s">
        <v>20645</v>
      </c>
    </row>
    <row r="10117" customFormat="false" ht="15" hidden="false" customHeight="false" outlineLevel="0" collapsed="false">
      <c r="A10117" s="0" t="s">
        <v>20646</v>
      </c>
      <c r="B10117" s="0" t="s">
        <v>20647</v>
      </c>
    </row>
    <row r="10118" customFormat="false" ht="15" hidden="false" customHeight="false" outlineLevel="0" collapsed="false">
      <c r="A10118" s="0" t="s">
        <v>20648</v>
      </c>
      <c r="B10118" s="0" t="s">
        <v>20649</v>
      </c>
    </row>
    <row r="10119" customFormat="false" ht="15" hidden="false" customHeight="false" outlineLevel="0" collapsed="false">
      <c r="A10119" s="0" t="s">
        <v>20650</v>
      </c>
      <c r="B10119" s="0" t="s">
        <v>20651</v>
      </c>
    </row>
    <row r="10120" customFormat="false" ht="15" hidden="false" customHeight="false" outlineLevel="0" collapsed="false">
      <c r="A10120" s="0" t="s">
        <v>20652</v>
      </c>
      <c r="B10120" s="0" t="s">
        <v>20653</v>
      </c>
    </row>
    <row r="10121" customFormat="false" ht="15" hidden="false" customHeight="false" outlineLevel="0" collapsed="false">
      <c r="A10121" s="0" t="s">
        <v>20654</v>
      </c>
      <c r="B10121" s="0" t="s">
        <v>20655</v>
      </c>
    </row>
    <row r="10122" customFormat="false" ht="15" hidden="false" customHeight="false" outlineLevel="0" collapsed="false">
      <c r="A10122" s="0" t="s">
        <v>20656</v>
      </c>
      <c r="B10122" s="0" t="s">
        <v>20657</v>
      </c>
    </row>
    <row r="10123" customFormat="false" ht="15" hidden="false" customHeight="false" outlineLevel="0" collapsed="false">
      <c r="A10123" s="0" t="s">
        <v>20658</v>
      </c>
      <c r="B10123" s="0" t="s">
        <v>20659</v>
      </c>
    </row>
    <row r="10124" customFormat="false" ht="15" hidden="false" customHeight="false" outlineLevel="0" collapsed="false">
      <c r="A10124" s="0" t="s">
        <v>20660</v>
      </c>
      <c r="B10124" s="0" t="s">
        <v>20661</v>
      </c>
    </row>
    <row r="10125" customFormat="false" ht="15" hidden="false" customHeight="false" outlineLevel="0" collapsed="false">
      <c r="A10125" s="0" t="s">
        <v>20662</v>
      </c>
      <c r="B10125" s="0" t="s">
        <v>20663</v>
      </c>
    </row>
    <row r="10126" customFormat="false" ht="15" hidden="false" customHeight="false" outlineLevel="0" collapsed="false">
      <c r="A10126" s="0" t="s">
        <v>20664</v>
      </c>
      <c r="B10126" s="0" t="s">
        <v>20665</v>
      </c>
    </row>
    <row r="10127" customFormat="false" ht="15" hidden="false" customHeight="false" outlineLevel="0" collapsed="false">
      <c r="A10127" s="0" t="s">
        <v>20666</v>
      </c>
      <c r="B10127" s="0" t="s">
        <v>20667</v>
      </c>
    </row>
    <row r="10128" customFormat="false" ht="15" hidden="false" customHeight="false" outlineLevel="0" collapsed="false">
      <c r="A10128" s="0" t="s">
        <v>20668</v>
      </c>
      <c r="B10128" s="0" t="s">
        <v>20669</v>
      </c>
    </row>
    <row r="10129" customFormat="false" ht="15" hidden="false" customHeight="false" outlineLevel="0" collapsed="false">
      <c r="A10129" s="0" t="s">
        <v>20670</v>
      </c>
      <c r="B10129" s="0" t="s">
        <v>20671</v>
      </c>
    </row>
    <row r="10130" customFormat="false" ht="15" hidden="false" customHeight="false" outlineLevel="0" collapsed="false">
      <c r="A10130" s="0" t="s">
        <v>20672</v>
      </c>
      <c r="B10130" s="0" t="s">
        <v>20673</v>
      </c>
    </row>
    <row r="10131" customFormat="false" ht="15" hidden="false" customHeight="false" outlineLevel="0" collapsed="false">
      <c r="A10131" s="0" t="s">
        <v>20674</v>
      </c>
      <c r="B10131" s="0" t="s">
        <v>20675</v>
      </c>
    </row>
    <row r="10132" customFormat="false" ht="15" hidden="false" customHeight="false" outlineLevel="0" collapsed="false">
      <c r="A10132" s="0" t="s">
        <v>20676</v>
      </c>
      <c r="B10132" s="0" t="s">
        <v>20677</v>
      </c>
    </row>
    <row r="10133" customFormat="false" ht="15" hidden="false" customHeight="false" outlineLevel="0" collapsed="false">
      <c r="A10133" s="0" t="s">
        <v>20678</v>
      </c>
      <c r="B10133" s="0" t="s">
        <v>20679</v>
      </c>
    </row>
    <row r="10134" customFormat="false" ht="15" hidden="false" customHeight="false" outlineLevel="0" collapsed="false">
      <c r="A10134" s="0" t="s">
        <v>20680</v>
      </c>
      <c r="B10134" s="0" t="s">
        <v>20681</v>
      </c>
    </row>
    <row r="10135" customFormat="false" ht="15" hidden="false" customHeight="false" outlineLevel="0" collapsed="false">
      <c r="A10135" s="0" t="s">
        <v>20682</v>
      </c>
      <c r="B10135" s="0" t="s">
        <v>20683</v>
      </c>
    </row>
    <row r="10136" customFormat="false" ht="15" hidden="false" customHeight="false" outlineLevel="0" collapsed="false">
      <c r="A10136" s="0" t="s">
        <v>20684</v>
      </c>
      <c r="B10136" s="0" t="s">
        <v>20685</v>
      </c>
    </row>
    <row r="10137" customFormat="false" ht="15" hidden="false" customHeight="false" outlineLevel="0" collapsed="false">
      <c r="A10137" s="0" t="s">
        <v>20686</v>
      </c>
      <c r="B10137" s="0" t="s">
        <v>20687</v>
      </c>
    </row>
    <row r="10138" customFormat="false" ht="15" hidden="false" customHeight="false" outlineLevel="0" collapsed="false">
      <c r="A10138" s="0" t="s">
        <v>20688</v>
      </c>
      <c r="B10138" s="0" t="s">
        <v>20689</v>
      </c>
    </row>
    <row r="10139" customFormat="false" ht="15" hidden="false" customHeight="false" outlineLevel="0" collapsed="false">
      <c r="A10139" s="0" t="s">
        <v>20690</v>
      </c>
      <c r="B10139" s="0" t="s">
        <v>20691</v>
      </c>
    </row>
    <row r="10140" customFormat="false" ht="15" hidden="false" customHeight="false" outlineLevel="0" collapsed="false">
      <c r="A10140" s="0" t="s">
        <v>20692</v>
      </c>
      <c r="B10140" s="0" t="s">
        <v>20693</v>
      </c>
    </row>
    <row r="10141" customFormat="false" ht="15" hidden="false" customHeight="false" outlineLevel="0" collapsed="false">
      <c r="A10141" s="0" t="s">
        <v>20694</v>
      </c>
      <c r="B10141" s="0" t="s">
        <v>20695</v>
      </c>
    </row>
    <row r="10142" customFormat="false" ht="15" hidden="false" customHeight="false" outlineLevel="0" collapsed="false">
      <c r="A10142" s="0" t="s">
        <v>20696</v>
      </c>
      <c r="B10142" s="0" t="s">
        <v>20697</v>
      </c>
    </row>
    <row r="10143" customFormat="false" ht="15" hidden="false" customHeight="false" outlineLevel="0" collapsed="false">
      <c r="A10143" s="0" t="s">
        <v>20698</v>
      </c>
      <c r="B10143" s="0" t="s">
        <v>20699</v>
      </c>
    </row>
    <row r="10144" customFormat="false" ht="15" hidden="false" customHeight="false" outlineLevel="0" collapsed="false">
      <c r="A10144" s="0" t="s">
        <v>20700</v>
      </c>
      <c r="B10144" s="0" t="s">
        <v>20701</v>
      </c>
    </row>
    <row r="10145" customFormat="false" ht="15" hidden="false" customHeight="false" outlineLevel="0" collapsed="false">
      <c r="A10145" s="0" t="s">
        <v>20702</v>
      </c>
      <c r="B10145" s="0" t="s">
        <v>20703</v>
      </c>
    </row>
    <row r="10146" customFormat="false" ht="15" hidden="false" customHeight="false" outlineLevel="0" collapsed="false">
      <c r="A10146" s="0" t="s">
        <v>20704</v>
      </c>
      <c r="B10146" s="0" t="s">
        <v>20705</v>
      </c>
    </row>
    <row r="10147" customFormat="false" ht="15" hidden="false" customHeight="false" outlineLevel="0" collapsed="false">
      <c r="A10147" s="0" t="s">
        <v>20706</v>
      </c>
      <c r="B10147" s="0" t="s">
        <v>20707</v>
      </c>
    </row>
    <row r="10148" customFormat="false" ht="15" hidden="false" customHeight="false" outlineLevel="0" collapsed="false">
      <c r="A10148" s="0" t="s">
        <v>20708</v>
      </c>
      <c r="B10148" s="0" t="s">
        <v>20709</v>
      </c>
    </row>
    <row r="10149" customFormat="false" ht="15" hidden="false" customHeight="false" outlineLevel="0" collapsed="false">
      <c r="A10149" s="0" t="s">
        <v>20710</v>
      </c>
      <c r="B10149" s="0" t="s">
        <v>20711</v>
      </c>
    </row>
    <row r="10150" customFormat="false" ht="15" hidden="false" customHeight="false" outlineLevel="0" collapsed="false">
      <c r="A10150" s="0" t="s">
        <v>20712</v>
      </c>
      <c r="B10150" s="0" t="s">
        <v>20713</v>
      </c>
    </row>
    <row r="10151" customFormat="false" ht="15" hidden="false" customHeight="false" outlineLevel="0" collapsed="false">
      <c r="A10151" s="0" t="s">
        <v>20714</v>
      </c>
      <c r="B10151" s="0" t="s">
        <v>20715</v>
      </c>
    </row>
    <row r="10152" customFormat="false" ht="15" hidden="false" customHeight="false" outlineLevel="0" collapsed="false">
      <c r="A10152" s="0" t="s">
        <v>20716</v>
      </c>
      <c r="B10152" s="0" t="s">
        <v>20717</v>
      </c>
    </row>
    <row r="10153" customFormat="false" ht="15" hidden="false" customHeight="false" outlineLevel="0" collapsed="false">
      <c r="A10153" s="0" t="s">
        <v>20718</v>
      </c>
      <c r="B10153" s="0" t="s">
        <v>20719</v>
      </c>
    </row>
    <row r="10154" customFormat="false" ht="15" hidden="false" customHeight="false" outlineLevel="0" collapsed="false">
      <c r="A10154" s="0" t="s">
        <v>20720</v>
      </c>
      <c r="B10154" s="0" t="s">
        <v>20721</v>
      </c>
    </row>
    <row r="10155" customFormat="false" ht="15" hidden="false" customHeight="false" outlineLevel="0" collapsed="false">
      <c r="A10155" s="0" t="s">
        <v>20722</v>
      </c>
      <c r="B10155" s="0" t="s">
        <v>20723</v>
      </c>
    </row>
    <row r="10156" customFormat="false" ht="15" hidden="false" customHeight="false" outlineLevel="0" collapsed="false">
      <c r="A10156" s="0" t="s">
        <v>20724</v>
      </c>
      <c r="B10156" s="0" t="s">
        <v>20725</v>
      </c>
    </row>
    <row r="10157" customFormat="false" ht="15" hidden="false" customHeight="false" outlineLevel="0" collapsed="false">
      <c r="A10157" s="0" t="s">
        <v>20726</v>
      </c>
      <c r="B10157" s="0" t="s">
        <v>20727</v>
      </c>
    </row>
    <row r="10158" customFormat="false" ht="15" hidden="false" customHeight="false" outlineLevel="0" collapsed="false">
      <c r="A10158" s="0" t="s">
        <v>20728</v>
      </c>
      <c r="B10158" s="0" t="s">
        <v>20729</v>
      </c>
    </row>
    <row r="10159" customFormat="false" ht="15" hidden="false" customHeight="false" outlineLevel="0" collapsed="false">
      <c r="A10159" s="0" t="s">
        <v>20730</v>
      </c>
      <c r="B10159" s="0" t="s">
        <v>20731</v>
      </c>
    </row>
    <row r="10160" customFormat="false" ht="15" hidden="false" customHeight="false" outlineLevel="0" collapsed="false">
      <c r="A10160" s="0" t="s">
        <v>20732</v>
      </c>
      <c r="B10160" s="0" t="s">
        <v>20733</v>
      </c>
    </row>
    <row r="10161" customFormat="false" ht="15" hidden="false" customHeight="false" outlineLevel="0" collapsed="false">
      <c r="A10161" s="0" t="s">
        <v>20734</v>
      </c>
      <c r="B10161" s="0" t="s">
        <v>20735</v>
      </c>
    </row>
    <row r="10162" customFormat="false" ht="15" hidden="false" customHeight="false" outlineLevel="0" collapsed="false">
      <c r="A10162" s="0" t="s">
        <v>20736</v>
      </c>
      <c r="B10162" s="0" t="s">
        <v>20737</v>
      </c>
    </row>
    <row r="10163" customFormat="false" ht="15" hidden="false" customHeight="false" outlineLevel="0" collapsed="false">
      <c r="A10163" s="0" t="s">
        <v>20738</v>
      </c>
      <c r="B10163" s="0" t="s">
        <v>20739</v>
      </c>
    </row>
    <row r="10164" customFormat="false" ht="15" hidden="false" customHeight="false" outlineLevel="0" collapsed="false">
      <c r="A10164" s="0" t="s">
        <v>20740</v>
      </c>
      <c r="B10164" s="0" t="s">
        <v>20741</v>
      </c>
    </row>
    <row r="10165" customFormat="false" ht="15" hidden="false" customHeight="false" outlineLevel="0" collapsed="false">
      <c r="A10165" s="0" t="s">
        <v>20742</v>
      </c>
      <c r="B10165" s="0" t="s">
        <v>20743</v>
      </c>
    </row>
    <row r="10166" customFormat="false" ht="15" hidden="false" customHeight="false" outlineLevel="0" collapsed="false">
      <c r="A10166" s="0" t="s">
        <v>20744</v>
      </c>
      <c r="B10166" s="0" t="s">
        <v>20745</v>
      </c>
    </row>
    <row r="10167" customFormat="false" ht="15" hidden="false" customHeight="false" outlineLevel="0" collapsed="false">
      <c r="A10167" s="0" t="s">
        <v>20746</v>
      </c>
      <c r="B10167" s="0" t="s">
        <v>20747</v>
      </c>
    </row>
    <row r="10168" customFormat="false" ht="15" hidden="false" customHeight="false" outlineLevel="0" collapsed="false">
      <c r="A10168" s="0" t="s">
        <v>20748</v>
      </c>
      <c r="B10168" s="0" t="s">
        <v>20749</v>
      </c>
    </row>
    <row r="10169" customFormat="false" ht="15" hidden="false" customHeight="false" outlineLevel="0" collapsed="false">
      <c r="A10169" s="0" t="s">
        <v>20750</v>
      </c>
      <c r="B10169" s="0" t="s">
        <v>20751</v>
      </c>
    </row>
    <row r="10170" customFormat="false" ht="15" hidden="false" customHeight="false" outlineLevel="0" collapsed="false">
      <c r="A10170" s="0" t="s">
        <v>20752</v>
      </c>
      <c r="B10170" s="0" t="s">
        <v>20753</v>
      </c>
    </row>
    <row r="10171" customFormat="false" ht="15" hidden="false" customHeight="false" outlineLevel="0" collapsed="false">
      <c r="A10171" s="0" t="s">
        <v>20754</v>
      </c>
      <c r="B10171" s="0" t="s">
        <v>20755</v>
      </c>
    </row>
    <row r="10172" customFormat="false" ht="15" hidden="false" customHeight="false" outlineLevel="0" collapsed="false">
      <c r="A10172" s="0" t="s">
        <v>20756</v>
      </c>
      <c r="B10172" s="0" t="s">
        <v>20757</v>
      </c>
    </row>
    <row r="10173" customFormat="false" ht="15" hidden="false" customHeight="false" outlineLevel="0" collapsed="false">
      <c r="A10173" s="0" t="s">
        <v>20758</v>
      </c>
      <c r="B10173" s="0" t="s">
        <v>20759</v>
      </c>
    </row>
    <row r="10174" customFormat="false" ht="15" hidden="false" customHeight="false" outlineLevel="0" collapsed="false">
      <c r="A10174" s="0" t="s">
        <v>20760</v>
      </c>
      <c r="B10174" s="0" t="s">
        <v>20761</v>
      </c>
    </row>
    <row r="10175" customFormat="false" ht="15" hidden="false" customHeight="false" outlineLevel="0" collapsed="false">
      <c r="A10175" s="0" t="s">
        <v>20762</v>
      </c>
      <c r="B10175" s="0" t="s">
        <v>20763</v>
      </c>
    </row>
    <row r="10176" customFormat="false" ht="15" hidden="false" customHeight="false" outlineLevel="0" collapsed="false">
      <c r="A10176" s="0" t="s">
        <v>20764</v>
      </c>
      <c r="B10176" s="0" t="s">
        <v>20765</v>
      </c>
    </row>
    <row r="10177" customFormat="false" ht="15" hidden="false" customHeight="false" outlineLevel="0" collapsed="false">
      <c r="A10177" s="0" t="s">
        <v>20766</v>
      </c>
      <c r="B10177" s="0" t="s">
        <v>20767</v>
      </c>
    </row>
    <row r="10178" customFormat="false" ht="15" hidden="false" customHeight="false" outlineLevel="0" collapsed="false">
      <c r="A10178" s="0" t="s">
        <v>20768</v>
      </c>
      <c r="B10178" s="0" t="s">
        <v>20769</v>
      </c>
    </row>
    <row r="10179" customFormat="false" ht="15" hidden="false" customHeight="false" outlineLevel="0" collapsed="false">
      <c r="A10179" s="0" t="s">
        <v>20770</v>
      </c>
      <c r="B10179" s="0" t="s">
        <v>20771</v>
      </c>
    </row>
    <row r="10180" customFormat="false" ht="15" hidden="false" customHeight="false" outlineLevel="0" collapsed="false">
      <c r="A10180" s="0" t="s">
        <v>20772</v>
      </c>
      <c r="B10180" s="0" t="s">
        <v>20773</v>
      </c>
    </row>
    <row r="10181" customFormat="false" ht="15" hidden="false" customHeight="false" outlineLevel="0" collapsed="false">
      <c r="A10181" s="0" t="s">
        <v>20774</v>
      </c>
      <c r="B10181" s="0" t="s">
        <v>20775</v>
      </c>
    </row>
    <row r="10182" customFormat="false" ht="15" hidden="false" customHeight="false" outlineLevel="0" collapsed="false">
      <c r="A10182" s="0" t="s">
        <v>20776</v>
      </c>
      <c r="B10182" s="0" t="s">
        <v>20777</v>
      </c>
    </row>
    <row r="10183" customFormat="false" ht="15" hidden="false" customHeight="false" outlineLevel="0" collapsed="false">
      <c r="A10183" s="0" t="s">
        <v>20778</v>
      </c>
      <c r="B10183" s="0" t="s">
        <v>20779</v>
      </c>
    </row>
    <row r="10184" customFormat="false" ht="15" hidden="false" customHeight="false" outlineLevel="0" collapsed="false">
      <c r="A10184" s="0" t="s">
        <v>20780</v>
      </c>
      <c r="B10184" s="0" t="s">
        <v>20781</v>
      </c>
    </row>
    <row r="10185" customFormat="false" ht="15" hidden="false" customHeight="false" outlineLevel="0" collapsed="false">
      <c r="A10185" s="0" t="s">
        <v>20782</v>
      </c>
      <c r="B10185" s="0" t="s">
        <v>20783</v>
      </c>
    </row>
    <row r="10186" customFormat="false" ht="15" hidden="false" customHeight="false" outlineLevel="0" collapsed="false">
      <c r="A10186" s="0" t="s">
        <v>20784</v>
      </c>
      <c r="B10186" s="0" t="s">
        <v>20785</v>
      </c>
    </row>
    <row r="10187" customFormat="false" ht="15" hidden="false" customHeight="false" outlineLevel="0" collapsed="false">
      <c r="A10187" s="0" t="s">
        <v>20786</v>
      </c>
      <c r="B10187" s="0" t="s">
        <v>20787</v>
      </c>
    </row>
    <row r="10188" customFormat="false" ht="15" hidden="false" customHeight="false" outlineLevel="0" collapsed="false">
      <c r="A10188" s="0" t="s">
        <v>20788</v>
      </c>
      <c r="B10188" s="0" t="s">
        <v>20789</v>
      </c>
    </row>
    <row r="10189" customFormat="false" ht="15" hidden="false" customHeight="false" outlineLevel="0" collapsed="false">
      <c r="A10189" s="0" t="s">
        <v>20790</v>
      </c>
      <c r="B10189" s="0" t="s">
        <v>20791</v>
      </c>
    </row>
    <row r="10190" customFormat="false" ht="15" hidden="false" customHeight="false" outlineLevel="0" collapsed="false">
      <c r="A10190" s="0" t="s">
        <v>20792</v>
      </c>
      <c r="B10190" s="0" t="s">
        <v>20793</v>
      </c>
    </row>
    <row r="10191" customFormat="false" ht="15" hidden="false" customHeight="false" outlineLevel="0" collapsed="false">
      <c r="A10191" s="0" t="s">
        <v>20794</v>
      </c>
      <c r="B10191" s="0" t="s">
        <v>20795</v>
      </c>
    </row>
    <row r="10192" customFormat="false" ht="15" hidden="false" customHeight="false" outlineLevel="0" collapsed="false">
      <c r="A10192" s="0" t="s">
        <v>20796</v>
      </c>
      <c r="B10192" s="0" t="s">
        <v>20797</v>
      </c>
    </row>
    <row r="10193" customFormat="false" ht="15" hidden="false" customHeight="false" outlineLevel="0" collapsed="false">
      <c r="A10193" s="0" t="s">
        <v>20798</v>
      </c>
      <c r="B10193" s="0" t="s">
        <v>20799</v>
      </c>
    </row>
    <row r="10194" customFormat="false" ht="15" hidden="false" customHeight="false" outlineLevel="0" collapsed="false">
      <c r="A10194" s="0" t="s">
        <v>20800</v>
      </c>
      <c r="B10194" s="0" t="s">
        <v>20801</v>
      </c>
    </row>
    <row r="10195" customFormat="false" ht="15" hidden="false" customHeight="false" outlineLevel="0" collapsed="false">
      <c r="A10195" s="0" t="s">
        <v>20802</v>
      </c>
      <c r="B10195" s="0" t="s">
        <v>20803</v>
      </c>
    </row>
    <row r="10196" customFormat="false" ht="15" hidden="false" customHeight="false" outlineLevel="0" collapsed="false">
      <c r="A10196" s="0" t="s">
        <v>20804</v>
      </c>
      <c r="B10196" s="0" t="s">
        <v>20805</v>
      </c>
    </row>
    <row r="10197" customFormat="false" ht="15" hidden="false" customHeight="false" outlineLevel="0" collapsed="false">
      <c r="A10197" s="0" t="s">
        <v>20806</v>
      </c>
      <c r="B10197" s="0" t="s">
        <v>20807</v>
      </c>
    </row>
    <row r="10198" customFormat="false" ht="15" hidden="false" customHeight="false" outlineLevel="0" collapsed="false">
      <c r="A10198" s="0" t="s">
        <v>20808</v>
      </c>
      <c r="B10198" s="0" t="s">
        <v>20809</v>
      </c>
    </row>
    <row r="10199" customFormat="false" ht="15" hidden="false" customHeight="false" outlineLevel="0" collapsed="false">
      <c r="A10199" s="0" t="s">
        <v>20810</v>
      </c>
      <c r="B10199" s="0" t="s">
        <v>20811</v>
      </c>
    </row>
    <row r="10200" customFormat="false" ht="15" hidden="false" customHeight="false" outlineLevel="0" collapsed="false">
      <c r="A10200" s="0" t="s">
        <v>20812</v>
      </c>
      <c r="B10200" s="0" t="s">
        <v>20813</v>
      </c>
    </row>
    <row r="10201" customFormat="false" ht="15" hidden="false" customHeight="false" outlineLevel="0" collapsed="false">
      <c r="A10201" s="0" t="s">
        <v>20814</v>
      </c>
      <c r="B10201" s="0" t="s">
        <v>20815</v>
      </c>
    </row>
    <row r="10202" customFormat="false" ht="15" hidden="false" customHeight="false" outlineLevel="0" collapsed="false">
      <c r="A10202" s="0" t="s">
        <v>20816</v>
      </c>
      <c r="B10202" s="0" t="s">
        <v>20817</v>
      </c>
    </row>
    <row r="10203" customFormat="false" ht="15" hidden="false" customHeight="false" outlineLevel="0" collapsed="false">
      <c r="A10203" s="0" t="s">
        <v>20818</v>
      </c>
      <c r="B10203" s="0" t="s">
        <v>20819</v>
      </c>
    </row>
    <row r="10204" customFormat="false" ht="15" hidden="false" customHeight="false" outlineLevel="0" collapsed="false">
      <c r="A10204" s="0" t="s">
        <v>20820</v>
      </c>
      <c r="B10204" s="0" t="s">
        <v>20821</v>
      </c>
    </row>
    <row r="10205" customFormat="false" ht="15" hidden="false" customHeight="false" outlineLevel="0" collapsed="false">
      <c r="A10205" s="0" t="s">
        <v>20822</v>
      </c>
      <c r="B10205" s="0" t="s">
        <v>20823</v>
      </c>
    </row>
    <row r="10206" customFormat="false" ht="15" hidden="false" customHeight="false" outlineLevel="0" collapsed="false">
      <c r="A10206" s="0" t="s">
        <v>20824</v>
      </c>
      <c r="B10206" s="0" t="s">
        <v>20825</v>
      </c>
    </row>
    <row r="10207" customFormat="false" ht="15" hidden="false" customHeight="false" outlineLevel="0" collapsed="false">
      <c r="A10207" s="0" t="s">
        <v>20826</v>
      </c>
      <c r="B10207" s="0" t="s">
        <v>20827</v>
      </c>
    </row>
    <row r="10208" customFormat="false" ht="15" hidden="false" customHeight="false" outlineLevel="0" collapsed="false">
      <c r="A10208" s="0" t="s">
        <v>20828</v>
      </c>
      <c r="B10208" s="0" t="s">
        <v>20829</v>
      </c>
    </row>
    <row r="10209" customFormat="false" ht="15" hidden="false" customHeight="false" outlineLevel="0" collapsed="false">
      <c r="A10209" s="0" t="s">
        <v>20830</v>
      </c>
      <c r="B10209" s="0" t="s">
        <v>20831</v>
      </c>
    </row>
    <row r="10210" customFormat="false" ht="15" hidden="false" customHeight="false" outlineLevel="0" collapsed="false">
      <c r="A10210" s="0" t="s">
        <v>20832</v>
      </c>
      <c r="B10210" s="0" t="s">
        <v>20833</v>
      </c>
    </row>
    <row r="10211" customFormat="false" ht="15" hidden="false" customHeight="false" outlineLevel="0" collapsed="false">
      <c r="A10211" s="0" t="s">
        <v>20834</v>
      </c>
      <c r="B10211" s="0" t="s">
        <v>20835</v>
      </c>
    </row>
    <row r="10212" customFormat="false" ht="15" hidden="false" customHeight="false" outlineLevel="0" collapsed="false">
      <c r="A10212" s="0" t="s">
        <v>20836</v>
      </c>
      <c r="B10212" s="0" t="s">
        <v>20837</v>
      </c>
    </row>
    <row r="10213" customFormat="false" ht="15" hidden="false" customHeight="false" outlineLevel="0" collapsed="false">
      <c r="A10213" s="0" t="s">
        <v>20838</v>
      </c>
      <c r="B10213" s="0" t="s">
        <v>20839</v>
      </c>
    </row>
    <row r="10214" customFormat="false" ht="15" hidden="false" customHeight="false" outlineLevel="0" collapsed="false">
      <c r="A10214" s="0" t="s">
        <v>20840</v>
      </c>
      <c r="B10214" s="0" t="s">
        <v>20841</v>
      </c>
    </row>
    <row r="10215" customFormat="false" ht="15" hidden="false" customHeight="false" outlineLevel="0" collapsed="false">
      <c r="A10215" s="0" t="s">
        <v>20842</v>
      </c>
      <c r="B10215" s="0" t="s">
        <v>20843</v>
      </c>
    </row>
    <row r="10216" customFormat="false" ht="15" hidden="false" customHeight="false" outlineLevel="0" collapsed="false">
      <c r="A10216" s="0" t="s">
        <v>20844</v>
      </c>
      <c r="B10216" s="0" t="s">
        <v>20845</v>
      </c>
    </row>
    <row r="10217" customFormat="false" ht="15" hidden="false" customHeight="false" outlineLevel="0" collapsed="false">
      <c r="A10217" s="0" t="s">
        <v>20846</v>
      </c>
      <c r="B10217" s="0" t="s">
        <v>20847</v>
      </c>
    </row>
    <row r="10218" customFormat="false" ht="15" hidden="false" customHeight="false" outlineLevel="0" collapsed="false">
      <c r="A10218" s="0" t="s">
        <v>20848</v>
      </c>
      <c r="B10218" s="0" t="s">
        <v>20849</v>
      </c>
    </row>
    <row r="10219" customFormat="false" ht="15" hidden="false" customHeight="false" outlineLevel="0" collapsed="false">
      <c r="A10219" s="0" t="s">
        <v>20850</v>
      </c>
      <c r="B10219" s="0" t="s">
        <v>20851</v>
      </c>
    </row>
    <row r="10220" customFormat="false" ht="15" hidden="false" customHeight="false" outlineLevel="0" collapsed="false">
      <c r="A10220" s="0" t="s">
        <v>20852</v>
      </c>
      <c r="B10220" s="0" t="s">
        <v>20853</v>
      </c>
    </row>
    <row r="10221" customFormat="false" ht="15" hidden="false" customHeight="false" outlineLevel="0" collapsed="false">
      <c r="A10221" s="0" t="s">
        <v>20854</v>
      </c>
      <c r="B10221" s="0" t="s">
        <v>20855</v>
      </c>
    </row>
    <row r="10222" customFormat="false" ht="15" hidden="false" customHeight="false" outlineLevel="0" collapsed="false">
      <c r="A10222" s="0" t="s">
        <v>20856</v>
      </c>
      <c r="B10222" s="0" t="s">
        <v>20857</v>
      </c>
    </row>
    <row r="10223" customFormat="false" ht="15" hidden="false" customHeight="false" outlineLevel="0" collapsed="false">
      <c r="A10223" s="0" t="s">
        <v>20858</v>
      </c>
      <c r="B10223" s="0" t="s">
        <v>20859</v>
      </c>
    </row>
    <row r="10224" customFormat="false" ht="15" hidden="false" customHeight="false" outlineLevel="0" collapsed="false">
      <c r="A10224" s="0" t="s">
        <v>20860</v>
      </c>
      <c r="B10224" s="0" t="s">
        <v>20861</v>
      </c>
    </row>
    <row r="10225" customFormat="false" ht="15" hidden="false" customHeight="false" outlineLevel="0" collapsed="false">
      <c r="A10225" s="0" t="s">
        <v>20862</v>
      </c>
      <c r="B10225" s="0" t="s">
        <v>20863</v>
      </c>
    </row>
    <row r="10226" customFormat="false" ht="15" hidden="false" customHeight="false" outlineLevel="0" collapsed="false">
      <c r="A10226" s="0" t="s">
        <v>20864</v>
      </c>
      <c r="B10226" s="0" t="s">
        <v>20865</v>
      </c>
    </row>
    <row r="10227" customFormat="false" ht="15" hidden="false" customHeight="false" outlineLevel="0" collapsed="false">
      <c r="A10227" s="0" t="s">
        <v>20866</v>
      </c>
      <c r="B10227" s="0" t="s">
        <v>20867</v>
      </c>
    </row>
    <row r="10228" customFormat="false" ht="15" hidden="false" customHeight="false" outlineLevel="0" collapsed="false">
      <c r="A10228" s="0" t="s">
        <v>20868</v>
      </c>
      <c r="B10228" s="0" t="s">
        <v>20869</v>
      </c>
    </row>
    <row r="10229" customFormat="false" ht="15" hidden="false" customHeight="false" outlineLevel="0" collapsed="false">
      <c r="A10229" s="0" t="s">
        <v>20870</v>
      </c>
      <c r="B10229" s="0" t="s">
        <v>20871</v>
      </c>
    </row>
    <row r="10230" customFormat="false" ht="15" hidden="false" customHeight="false" outlineLevel="0" collapsed="false">
      <c r="A10230" s="0" t="s">
        <v>20872</v>
      </c>
      <c r="B10230" s="0" t="s">
        <v>20873</v>
      </c>
    </row>
    <row r="10231" customFormat="false" ht="15" hidden="false" customHeight="false" outlineLevel="0" collapsed="false">
      <c r="A10231" s="0" t="s">
        <v>20874</v>
      </c>
      <c r="B10231" s="0" t="s">
        <v>20875</v>
      </c>
    </row>
    <row r="10232" customFormat="false" ht="15" hidden="false" customHeight="false" outlineLevel="0" collapsed="false">
      <c r="A10232" s="0" t="s">
        <v>20876</v>
      </c>
      <c r="B10232" s="0" t="s">
        <v>20877</v>
      </c>
    </row>
    <row r="10233" customFormat="false" ht="15" hidden="false" customHeight="false" outlineLevel="0" collapsed="false">
      <c r="A10233" s="0" t="s">
        <v>20878</v>
      </c>
      <c r="B10233" s="0" t="s">
        <v>20879</v>
      </c>
    </row>
    <row r="10234" customFormat="false" ht="15" hidden="false" customHeight="false" outlineLevel="0" collapsed="false">
      <c r="A10234" s="0" t="s">
        <v>20880</v>
      </c>
      <c r="B10234" s="0" t="s">
        <v>20881</v>
      </c>
    </row>
    <row r="10235" customFormat="false" ht="15" hidden="false" customHeight="false" outlineLevel="0" collapsed="false">
      <c r="A10235" s="0" t="s">
        <v>20882</v>
      </c>
      <c r="B10235" s="0" t="s">
        <v>20883</v>
      </c>
    </row>
    <row r="10236" customFormat="false" ht="15" hidden="false" customHeight="false" outlineLevel="0" collapsed="false">
      <c r="A10236" s="0" t="s">
        <v>20884</v>
      </c>
      <c r="B10236" s="0" t="s">
        <v>20885</v>
      </c>
    </row>
    <row r="10237" customFormat="false" ht="15" hidden="false" customHeight="false" outlineLevel="0" collapsed="false">
      <c r="A10237" s="0" t="s">
        <v>20886</v>
      </c>
      <c r="B10237" s="0" t="s">
        <v>20887</v>
      </c>
    </row>
    <row r="10238" customFormat="false" ht="15" hidden="false" customHeight="false" outlineLevel="0" collapsed="false">
      <c r="A10238" s="0" t="s">
        <v>20888</v>
      </c>
      <c r="B10238" s="0" t="s">
        <v>20889</v>
      </c>
    </row>
    <row r="10239" customFormat="false" ht="15" hidden="false" customHeight="false" outlineLevel="0" collapsed="false">
      <c r="A10239" s="0" t="s">
        <v>20890</v>
      </c>
      <c r="B10239" s="0" t="s">
        <v>20891</v>
      </c>
    </row>
    <row r="10240" customFormat="false" ht="15" hidden="false" customHeight="false" outlineLevel="0" collapsed="false">
      <c r="A10240" s="0" t="s">
        <v>20892</v>
      </c>
      <c r="B10240" s="0" t="s">
        <v>20893</v>
      </c>
    </row>
    <row r="10241" customFormat="false" ht="15" hidden="false" customHeight="false" outlineLevel="0" collapsed="false">
      <c r="A10241" s="0" t="s">
        <v>20894</v>
      </c>
      <c r="B10241" s="0" t="s">
        <v>20895</v>
      </c>
    </row>
    <row r="10242" customFormat="false" ht="15" hidden="false" customHeight="false" outlineLevel="0" collapsed="false">
      <c r="A10242" s="0" t="s">
        <v>20896</v>
      </c>
      <c r="B10242" s="0" t="s">
        <v>20897</v>
      </c>
    </row>
    <row r="10243" customFormat="false" ht="15" hidden="false" customHeight="false" outlineLevel="0" collapsed="false">
      <c r="A10243" s="0" t="s">
        <v>20898</v>
      </c>
      <c r="B10243" s="0" t="s">
        <v>20899</v>
      </c>
    </row>
    <row r="10244" customFormat="false" ht="15" hidden="false" customHeight="false" outlineLevel="0" collapsed="false">
      <c r="A10244" s="0" t="s">
        <v>20900</v>
      </c>
      <c r="B10244" s="0" t="s">
        <v>20901</v>
      </c>
    </row>
    <row r="10245" customFormat="false" ht="15" hidden="false" customHeight="false" outlineLevel="0" collapsed="false">
      <c r="A10245" s="0" t="s">
        <v>20902</v>
      </c>
      <c r="B10245" s="0" t="s">
        <v>20903</v>
      </c>
    </row>
    <row r="10246" customFormat="false" ht="15" hidden="false" customHeight="false" outlineLevel="0" collapsed="false">
      <c r="A10246" s="0" t="s">
        <v>20904</v>
      </c>
      <c r="B10246" s="0" t="s">
        <v>20905</v>
      </c>
    </row>
    <row r="10247" customFormat="false" ht="15" hidden="false" customHeight="false" outlineLevel="0" collapsed="false">
      <c r="A10247" s="0" t="s">
        <v>20906</v>
      </c>
      <c r="B10247" s="0" t="s">
        <v>20907</v>
      </c>
    </row>
    <row r="10248" customFormat="false" ht="15" hidden="false" customHeight="false" outlineLevel="0" collapsed="false">
      <c r="A10248" s="0" t="s">
        <v>20908</v>
      </c>
      <c r="B10248" s="0" t="s">
        <v>20909</v>
      </c>
    </row>
    <row r="10249" customFormat="false" ht="15" hidden="false" customHeight="false" outlineLevel="0" collapsed="false">
      <c r="A10249" s="0" t="s">
        <v>20910</v>
      </c>
      <c r="B10249" s="0" t="s">
        <v>20911</v>
      </c>
    </row>
    <row r="10250" customFormat="false" ht="15" hidden="false" customHeight="false" outlineLevel="0" collapsed="false">
      <c r="A10250" s="0" t="s">
        <v>20912</v>
      </c>
      <c r="B10250" s="0" t="s">
        <v>20913</v>
      </c>
    </row>
    <row r="10251" customFormat="false" ht="15" hidden="false" customHeight="false" outlineLevel="0" collapsed="false">
      <c r="A10251" s="0" t="s">
        <v>20914</v>
      </c>
      <c r="B10251" s="0" t="s">
        <v>20915</v>
      </c>
    </row>
    <row r="10252" customFormat="false" ht="15" hidden="false" customHeight="false" outlineLevel="0" collapsed="false">
      <c r="A10252" s="0" t="s">
        <v>20916</v>
      </c>
      <c r="B10252" s="0" t="s">
        <v>20917</v>
      </c>
    </row>
    <row r="10253" customFormat="false" ht="15" hidden="false" customHeight="false" outlineLevel="0" collapsed="false">
      <c r="A10253" s="0" t="s">
        <v>20918</v>
      </c>
      <c r="B10253" s="0" t="s">
        <v>20919</v>
      </c>
    </row>
    <row r="10254" customFormat="false" ht="15" hidden="false" customHeight="false" outlineLevel="0" collapsed="false">
      <c r="A10254" s="0" t="s">
        <v>20920</v>
      </c>
      <c r="B10254" s="0" t="s">
        <v>20921</v>
      </c>
    </row>
    <row r="10255" customFormat="false" ht="15" hidden="false" customHeight="false" outlineLevel="0" collapsed="false">
      <c r="A10255" s="0" t="s">
        <v>20922</v>
      </c>
      <c r="B10255" s="0" t="s">
        <v>20923</v>
      </c>
    </row>
    <row r="10256" customFormat="false" ht="15" hidden="false" customHeight="false" outlineLevel="0" collapsed="false">
      <c r="A10256" s="0" t="s">
        <v>20924</v>
      </c>
      <c r="B10256" s="0" t="s">
        <v>20925</v>
      </c>
    </row>
    <row r="10257" customFormat="false" ht="15" hidden="false" customHeight="false" outlineLevel="0" collapsed="false">
      <c r="A10257" s="0" t="s">
        <v>20926</v>
      </c>
      <c r="B10257" s="0" t="s">
        <v>20927</v>
      </c>
    </row>
    <row r="10258" customFormat="false" ht="15" hidden="false" customHeight="false" outlineLevel="0" collapsed="false">
      <c r="A10258" s="0" t="s">
        <v>20928</v>
      </c>
      <c r="B10258" s="0" t="s">
        <v>20929</v>
      </c>
    </row>
    <row r="10259" customFormat="false" ht="15" hidden="false" customHeight="false" outlineLevel="0" collapsed="false">
      <c r="A10259" s="0" t="s">
        <v>20930</v>
      </c>
      <c r="B10259" s="0" t="s">
        <v>20931</v>
      </c>
    </row>
    <row r="10260" customFormat="false" ht="15" hidden="false" customHeight="false" outlineLevel="0" collapsed="false">
      <c r="A10260" s="0" t="s">
        <v>20932</v>
      </c>
      <c r="B10260" s="0" t="s">
        <v>20933</v>
      </c>
    </row>
    <row r="10261" customFormat="false" ht="15" hidden="false" customHeight="false" outlineLevel="0" collapsed="false">
      <c r="A10261" s="0" t="s">
        <v>20934</v>
      </c>
      <c r="B10261" s="0" t="s">
        <v>20935</v>
      </c>
    </row>
    <row r="10262" customFormat="false" ht="15" hidden="false" customHeight="false" outlineLevel="0" collapsed="false">
      <c r="A10262" s="0" t="s">
        <v>20936</v>
      </c>
      <c r="B10262" s="0" t="s">
        <v>20937</v>
      </c>
    </row>
    <row r="10263" customFormat="false" ht="15" hidden="false" customHeight="false" outlineLevel="0" collapsed="false">
      <c r="A10263" s="0" t="s">
        <v>20938</v>
      </c>
      <c r="B10263" s="0" t="s">
        <v>20939</v>
      </c>
    </row>
    <row r="10264" customFormat="false" ht="15" hidden="false" customHeight="false" outlineLevel="0" collapsed="false">
      <c r="A10264" s="0" t="s">
        <v>20940</v>
      </c>
      <c r="B10264" s="0" t="s">
        <v>20941</v>
      </c>
    </row>
    <row r="10265" customFormat="false" ht="15" hidden="false" customHeight="false" outlineLevel="0" collapsed="false">
      <c r="A10265" s="0" t="s">
        <v>20942</v>
      </c>
      <c r="B10265" s="0" t="s">
        <v>20943</v>
      </c>
    </row>
    <row r="10266" customFormat="false" ht="15" hidden="false" customHeight="false" outlineLevel="0" collapsed="false">
      <c r="A10266" s="0" t="s">
        <v>20944</v>
      </c>
      <c r="B10266" s="0" t="s">
        <v>20945</v>
      </c>
    </row>
    <row r="10267" customFormat="false" ht="15" hidden="false" customHeight="false" outlineLevel="0" collapsed="false">
      <c r="A10267" s="0" t="s">
        <v>20946</v>
      </c>
      <c r="B10267" s="0" t="s">
        <v>20947</v>
      </c>
    </row>
    <row r="10268" customFormat="false" ht="15" hidden="false" customHeight="false" outlineLevel="0" collapsed="false">
      <c r="A10268" s="0" t="s">
        <v>20948</v>
      </c>
      <c r="B10268" s="0" t="s">
        <v>20949</v>
      </c>
    </row>
    <row r="10269" customFormat="false" ht="15" hidden="false" customHeight="false" outlineLevel="0" collapsed="false">
      <c r="A10269" s="0" t="s">
        <v>20950</v>
      </c>
      <c r="B10269" s="0" t="s">
        <v>20951</v>
      </c>
    </row>
    <row r="10270" customFormat="false" ht="15" hidden="false" customHeight="false" outlineLevel="0" collapsed="false">
      <c r="A10270" s="0" t="s">
        <v>20952</v>
      </c>
      <c r="B10270" s="0" t="s">
        <v>20953</v>
      </c>
    </row>
    <row r="10271" customFormat="false" ht="15" hidden="false" customHeight="false" outlineLevel="0" collapsed="false">
      <c r="A10271" s="0" t="s">
        <v>20954</v>
      </c>
      <c r="B10271" s="0" t="s">
        <v>20955</v>
      </c>
    </row>
    <row r="10272" customFormat="false" ht="15" hidden="false" customHeight="false" outlineLevel="0" collapsed="false">
      <c r="A10272" s="0" t="s">
        <v>20956</v>
      </c>
      <c r="B10272" s="0" t="s">
        <v>20957</v>
      </c>
    </row>
    <row r="10273" customFormat="false" ht="15" hidden="false" customHeight="false" outlineLevel="0" collapsed="false">
      <c r="A10273" s="0" t="s">
        <v>20958</v>
      </c>
      <c r="B10273" s="0" t="s">
        <v>20959</v>
      </c>
    </row>
    <row r="10274" customFormat="false" ht="15" hidden="false" customHeight="false" outlineLevel="0" collapsed="false">
      <c r="A10274" s="0" t="s">
        <v>20960</v>
      </c>
      <c r="B10274" s="0" t="s">
        <v>20961</v>
      </c>
    </row>
    <row r="10275" customFormat="false" ht="15" hidden="false" customHeight="false" outlineLevel="0" collapsed="false">
      <c r="A10275" s="0" t="s">
        <v>20962</v>
      </c>
      <c r="B10275" s="0" t="s">
        <v>20963</v>
      </c>
    </row>
    <row r="10276" customFormat="false" ht="15" hidden="false" customHeight="false" outlineLevel="0" collapsed="false">
      <c r="A10276" s="0" t="s">
        <v>20964</v>
      </c>
      <c r="B10276" s="0" t="s">
        <v>20965</v>
      </c>
    </row>
    <row r="10277" customFormat="false" ht="15" hidden="false" customHeight="false" outlineLevel="0" collapsed="false">
      <c r="A10277" s="0" t="s">
        <v>20966</v>
      </c>
      <c r="B10277" s="0" t="s">
        <v>20967</v>
      </c>
    </row>
    <row r="10278" customFormat="false" ht="15" hidden="false" customHeight="false" outlineLevel="0" collapsed="false">
      <c r="A10278" s="0" t="s">
        <v>20968</v>
      </c>
      <c r="B10278" s="0" t="s">
        <v>20969</v>
      </c>
    </row>
    <row r="10279" customFormat="false" ht="15" hidden="false" customHeight="false" outlineLevel="0" collapsed="false">
      <c r="A10279" s="0" t="s">
        <v>20970</v>
      </c>
      <c r="B10279" s="0" t="s">
        <v>20971</v>
      </c>
    </row>
    <row r="10280" customFormat="false" ht="15" hidden="false" customHeight="false" outlineLevel="0" collapsed="false">
      <c r="A10280" s="0" t="s">
        <v>20972</v>
      </c>
      <c r="B10280" s="0" t="s">
        <v>20973</v>
      </c>
    </row>
    <row r="10281" customFormat="false" ht="15" hidden="false" customHeight="false" outlineLevel="0" collapsed="false">
      <c r="A10281" s="0" t="s">
        <v>20974</v>
      </c>
      <c r="B10281" s="0" t="s">
        <v>20975</v>
      </c>
    </row>
    <row r="10282" customFormat="false" ht="15" hidden="false" customHeight="false" outlineLevel="0" collapsed="false">
      <c r="A10282" s="0" t="s">
        <v>20976</v>
      </c>
      <c r="B10282" s="0" t="s">
        <v>20977</v>
      </c>
    </row>
    <row r="10283" customFormat="false" ht="15" hidden="false" customHeight="false" outlineLevel="0" collapsed="false">
      <c r="A10283" s="0" t="s">
        <v>20978</v>
      </c>
      <c r="B10283" s="0" t="s">
        <v>20979</v>
      </c>
    </row>
    <row r="10284" customFormat="false" ht="15" hidden="false" customHeight="false" outlineLevel="0" collapsed="false">
      <c r="A10284" s="0" t="s">
        <v>20980</v>
      </c>
      <c r="B10284" s="0" t="s">
        <v>20981</v>
      </c>
    </row>
    <row r="10285" customFormat="false" ht="15" hidden="false" customHeight="false" outlineLevel="0" collapsed="false">
      <c r="A10285" s="0" t="s">
        <v>20982</v>
      </c>
      <c r="B10285" s="0" t="s">
        <v>20983</v>
      </c>
    </row>
    <row r="10286" customFormat="false" ht="15" hidden="false" customHeight="false" outlineLevel="0" collapsed="false">
      <c r="A10286" s="0" t="s">
        <v>20984</v>
      </c>
      <c r="B10286" s="0" t="s">
        <v>20985</v>
      </c>
    </row>
    <row r="10287" customFormat="false" ht="15" hidden="false" customHeight="false" outlineLevel="0" collapsed="false">
      <c r="A10287" s="0" t="s">
        <v>20986</v>
      </c>
      <c r="B10287" s="0" t="s">
        <v>20987</v>
      </c>
    </row>
    <row r="10288" customFormat="false" ht="15" hidden="false" customHeight="false" outlineLevel="0" collapsed="false">
      <c r="A10288" s="0" t="s">
        <v>20988</v>
      </c>
      <c r="B10288" s="0" t="s">
        <v>20989</v>
      </c>
    </row>
    <row r="10289" customFormat="false" ht="15" hidden="false" customHeight="false" outlineLevel="0" collapsed="false">
      <c r="A10289" s="0" t="s">
        <v>20990</v>
      </c>
      <c r="B10289" s="0" t="s">
        <v>20991</v>
      </c>
    </row>
    <row r="10290" customFormat="false" ht="15" hidden="false" customHeight="false" outlineLevel="0" collapsed="false">
      <c r="A10290" s="0" t="s">
        <v>20992</v>
      </c>
      <c r="B10290" s="0" t="s">
        <v>20993</v>
      </c>
    </row>
    <row r="10291" customFormat="false" ht="15" hidden="false" customHeight="false" outlineLevel="0" collapsed="false">
      <c r="A10291" s="0" t="s">
        <v>20994</v>
      </c>
      <c r="B10291" s="0" t="s">
        <v>20995</v>
      </c>
    </row>
    <row r="10292" customFormat="false" ht="15" hidden="false" customHeight="false" outlineLevel="0" collapsed="false">
      <c r="A10292" s="0" t="s">
        <v>20996</v>
      </c>
      <c r="B10292" s="0" t="s">
        <v>20997</v>
      </c>
    </row>
    <row r="10293" customFormat="false" ht="15" hidden="false" customHeight="false" outlineLevel="0" collapsed="false">
      <c r="A10293" s="0" t="s">
        <v>20998</v>
      </c>
      <c r="B10293" s="0" t="s">
        <v>20999</v>
      </c>
    </row>
    <row r="10294" customFormat="false" ht="15" hidden="false" customHeight="false" outlineLevel="0" collapsed="false">
      <c r="A10294" s="0" t="s">
        <v>21000</v>
      </c>
      <c r="B10294" s="0" t="s">
        <v>21001</v>
      </c>
    </row>
    <row r="10295" customFormat="false" ht="15" hidden="false" customHeight="false" outlineLevel="0" collapsed="false">
      <c r="A10295" s="0" t="s">
        <v>21002</v>
      </c>
      <c r="B10295" s="0" t="s">
        <v>21003</v>
      </c>
    </row>
    <row r="10296" customFormat="false" ht="15" hidden="false" customHeight="false" outlineLevel="0" collapsed="false">
      <c r="A10296" s="0" t="s">
        <v>21004</v>
      </c>
      <c r="B10296" s="0" t="s">
        <v>21005</v>
      </c>
    </row>
    <row r="10297" customFormat="false" ht="15" hidden="false" customHeight="false" outlineLevel="0" collapsed="false">
      <c r="A10297" s="0" t="s">
        <v>21006</v>
      </c>
      <c r="B10297" s="0" t="s">
        <v>21007</v>
      </c>
    </row>
    <row r="10298" customFormat="false" ht="15" hidden="false" customHeight="false" outlineLevel="0" collapsed="false">
      <c r="A10298" s="0" t="s">
        <v>21008</v>
      </c>
      <c r="B10298" s="0" t="s">
        <v>21009</v>
      </c>
    </row>
    <row r="10299" customFormat="false" ht="15" hidden="false" customHeight="false" outlineLevel="0" collapsed="false">
      <c r="A10299" s="0" t="s">
        <v>21010</v>
      </c>
      <c r="B10299" s="0" t="s">
        <v>21011</v>
      </c>
    </row>
    <row r="10300" customFormat="false" ht="15" hidden="false" customHeight="false" outlineLevel="0" collapsed="false">
      <c r="A10300" s="0" t="s">
        <v>21012</v>
      </c>
      <c r="B10300" s="0" t="s">
        <v>21013</v>
      </c>
    </row>
    <row r="10301" customFormat="false" ht="15" hidden="false" customHeight="false" outlineLevel="0" collapsed="false">
      <c r="A10301" s="0" t="s">
        <v>21014</v>
      </c>
      <c r="B10301" s="0" t="s">
        <v>21015</v>
      </c>
    </row>
    <row r="10302" customFormat="false" ht="15" hidden="false" customHeight="false" outlineLevel="0" collapsed="false">
      <c r="A10302" s="0" t="s">
        <v>21016</v>
      </c>
      <c r="B10302" s="0" t="s">
        <v>21017</v>
      </c>
    </row>
    <row r="10303" customFormat="false" ht="15" hidden="false" customHeight="false" outlineLevel="0" collapsed="false">
      <c r="A10303" s="0" t="s">
        <v>21018</v>
      </c>
      <c r="B10303" s="0" t="s">
        <v>21019</v>
      </c>
    </row>
    <row r="10304" customFormat="false" ht="15" hidden="false" customHeight="false" outlineLevel="0" collapsed="false">
      <c r="A10304" s="0" t="s">
        <v>21020</v>
      </c>
      <c r="B10304" s="0" t="s">
        <v>21021</v>
      </c>
    </row>
    <row r="10305" customFormat="false" ht="15" hidden="false" customHeight="false" outlineLevel="0" collapsed="false">
      <c r="A10305" s="0" t="s">
        <v>21022</v>
      </c>
      <c r="B10305" s="0" t="s">
        <v>21023</v>
      </c>
    </row>
    <row r="10306" customFormat="false" ht="15" hidden="false" customHeight="false" outlineLevel="0" collapsed="false">
      <c r="A10306" s="0" t="s">
        <v>21024</v>
      </c>
      <c r="B10306" s="0" t="s">
        <v>21025</v>
      </c>
    </row>
    <row r="10307" customFormat="false" ht="15" hidden="false" customHeight="false" outlineLevel="0" collapsed="false">
      <c r="A10307" s="0" t="s">
        <v>21026</v>
      </c>
      <c r="B10307" s="0" t="s">
        <v>21027</v>
      </c>
    </row>
    <row r="10308" customFormat="false" ht="15" hidden="false" customHeight="false" outlineLevel="0" collapsed="false">
      <c r="A10308" s="0" t="s">
        <v>21028</v>
      </c>
      <c r="B10308" s="0" t="s">
        <v>21029</v>
      </c>
    </row>
    <row r="10309" customFormat="false" ht="15" hidden="false" customHeight="false" outlineLevel="0" collapsed="false">
      <c r="A10309" s="0" t="s">
        <v>21030</v>
      </c>
      <c r="B10309" s="0" t="s">
        <v>21031</v>
      </c>
    </row>
    <row r="10310" customFormat="false" ht="15" hidden="false" customHeight="false" outlineLevel="0" collapsed="false">
      <c r="A10310" s="0" t="s">
        <v>21032</v>
      </c>
      <c r="B10310" s="0" t="s">
        <v>21033</v>
      </c>
    </row>
    <row r="10311" customFormat="false" ht="15" hidden="false" customHeight="false" outlineLevel="0" collapsed="false">
      <c r="A10311" s="0" t="s">
        <v>21034</v>
      </c>
      <c r="B10311" s="0" t="s">
        <v>21035</v>
      </c>
    </row>
    <row r="10312" customFormat="false" ht="15" hidden="false" customHeight="false" outlineLevel="0" collapsed="false">
      <c r="A10312" s="0" t="s">
        <v>21036</v>
      </c>
      <c r="B10312" s="0" t="s">
        <v>21037</v>
      </c>
    </row>
    <row r="10313" customFormat="false" ht="15" hidden="false" customHeight="false" outlineLevel="0" collapsed="false">
      <c r="A10313" s="0" t="s">
        <v>21038</v>
      </c>
      <c r="B10313" s="0" t="s">
        <v>21039</v>
      </c>
    </row>
    <row r="10314" customFormat="false" ht="15" hidden="false" customHeight="false" outlineLevel="0" collapsed="false">
      <c r="A10314" s="0" t="s">
        <v>21040</v>
      </c>
      <c r="B10314" s="0" t="s">
        <v>21041</v>
      </c>
    </row>
    <row r="10315" customFormat="false" ht="15" hidden="false" customHeight="false" outlineLevel="0" collapsed="false">
      <c r="A10315" s="0" t="s">
        <v>21042</v>
      </c>
      <c r="B10315" s="0" t="s">
        <v>21043</v>
      </c>
    </row>
    <row r="10316" customFormat="false" ht="15" hidden="false" customHeight="false" outlineLevel="0" collapsed="false">
      <c r="A10316" s="0" t="s">
        <v>21044</v>
      </c>
      <c r="B10316" s="0" t="s">
        <v>21045</v>
      </c>
    </row>
    <row r="10317" customFormat="false" ht="15" hidden="false" customHeight="false" outlineLevel="0" collapsed="false">
      <c r="A10317" s="0" t="s">
        <v>21046</v>
      </c>
      <c r="B10317" s="0" t="s">
        <v>21047</v>
      </c>
    </row>
    <row r="10318" customFormat="false" ht="15" hidden="false" customHeight="false" outlineLevel="0" collapsed="false">
      <c r="A10318" s="0" t="s">
        <v>21048</v>
      </c>
      <c r="B10318" s="0" t="s">
        <v>21049</v>
      </c>
    </row>
    <row r="10319" customFormat="false" ht="15" hidden="false" customHeight="false" outlineLevel="0" collapsed="false">
      <c r="A10319" s="0" t="s">
        <v>21050</v>
      </c>
      <c r="B10319" s="0" t="s">
        <v>21051</v>
      </c>
    </row>
    <row r="10320" customFormat="false" ht="15" hidden="false" customHeight="false" outlineLevel="0" collapsed="false">
      <c r="A10320" s="0" t="s">
        <v>21052</v>
      </c>
      <c r="B10320" s="0" t="s">
        <v>21053</v>
      </c>
    </row>
    <row r="10321" customFormat="false" ht="15" hidden="false" customHeight="false" outlineLevel="0" collapsed="false">
      <c r="A10321" s="0" t="s">
        <v>21054</v>
      </c>
      <c r="B10321" s="0" t="s">
        <v>21055</v>
      </c>
    </row>
    <row r="10322" customFormat="false" ht="15" hidden="false" customHeight="false" outlineLevel="0" collapsed="false">
      <c r="A10322" s="0" t="s">
        <v>21056</v>
      </c>
      <c r="B10322" s="0" t="s">
        <v>21057</v>
      </c>
    </row>
    <row r="10323" customFormat="false" ht="15" hidden="false" customHeight="false" outlineLevel="0" collapsed="false">
      <c r="A10323" s="0" t="s">
        <v>21058</v>
      </c>
      <c r="B10323" s="0" t="s">
        <v>21059</v>
      </c>
    </row>
    <row r="10324" customFormat="false" ht="15" hidden="false" customHeight="false" outlineLevel="0" collapsed="false">
      <c r="A10324" s="0" t="s">
        <v>21060</v>
      </c>
      <c r="B10324" s="0" t="s">
        <v>21061</v>
      </c>
    </row>
    <row r="10325" customFormat="false" ht="15" hidden="false" customHeight="false" outlineLevel="0" collapsed="false">
      <c r="A10325" s="0" t="s">
        <v>21062</v>
      </c>
      <c r="B10325" s="0" t="s">
        <v>21063</v>
      </c>
    </row>
    <row r="10326" customFormat="false" ht="15" hidden="false" customHeight="false" outlineLevel="0" collapsed="false">
      <c r="A10326" s="0" t="s">
        <v>21064</v>
      </c>
      <c r="B10326" s="0" t="s">
        <v>21065</v>
      </c>
    </row>
    <row r="10327" customFormat="false" ht="15" hidden="false" customHeight="false" outlineLevel="0" collapsed="false">
      <c r="A10327" s="0" t="s">
        <v>21066</v>
      </c>
      <c r="B10327" s="0" t="s">
        <v>21067</v>
      </c>
    </row>
    <row r="10328" customFormat="false" ht="15" hidden="false" customHeight="false" outlineLevel="0" collapsed="false">
      <c r="A10328" s="0" t="s">
        <v>21068</v>
      </c>
      <c r="B10328" s="0" t="s">
        <v>21069</v>
      </c>
    </row>
    <row r="10329" customFormat="false" ht="15" hidden="false" customHeight="false" outlineLevel="0" collapsed="false">
      <c r="A10329" s="0" t="s">
        <v>21070</v>
      </c>
      <c r="B10329" s="0" t="s">
        <v>21071</v>
      </c>
    </row>
    <row r="10330" customFormat="false" ht="15" hidden="false" customHeight="false" outlineLevel="0" collapsed="false">
      <c r="A10330" s="0" t="s">
        <v>21072</v>
      </c>
      <c r="B10330" s="0" t="s">
        <v>21073</v>
      </c>
    </row>
    <row r="10331" customFormat="false" ht="15" hidden="false" customHeight="false" outlineLevel="0" collapsed="false">
      <c r="A10331" s="0" t="s">
        <v>21074</v>
      </c>
      <c r="B10331" s="0" t="s">
        <v>21075</v>
      </c>
    </row>
    <row r="10332" customFormat="false" ht="15" hidden="false" customHeight="false" outlineLevel="0" collapsed="false">
      <c r="A10332" s="0" t="s">
        <v>21076</v>
      </c>
      <c r="B10332" s="0" t="s">
        <v>21077</v>
      </c>
    </row>
    <row r="10333" customFormat="false" ht="15" hidden="false" customHeight="false" outlineLevel="0" collapsed="false">
      <c r="A10333" s="0" t="s">
        <v>21078</v>
      </c>
      <c r="B10333" s="0" t="s">
        <v>21079</v>
      </c>
    </row>
    <row r="10334" customFormat="false" ht="15" hidden="false" customHeight="false" outlineLevel="0" collapsed="false">
      <c r="A10334" s="0" t="s">
        <v>21080</v>
      </c>
      <c r="B10334" s="0" t="s">
        <v>21081</v>
      </c>
    </row>
    <row r="10335" customFormat="false" ht="15" hidden="false" customHeight="false" outlineLevel="0" collapsed="false">
      <c r="A10335" s="0" t="s">
        <v>21082</v>
      </c>
      <c r="B10335" s="0" t="s">
        <v>21083</v>
      </c>
    </row>
    <row r="10336" customFormat="false" ht="15" hidden="false" customHeight="false" outlineLevel="0" collapsed="false">
      <c r="A10336" s="0" t="s">
        <v>21084</v>
      </c>
      <c r="B10336" s="0" t="s">
        <v>21085</v>
      </c>
    </row>
    <row r="10337" customFormat="false" ht="15" hidden="false" customHeight="false" outlineLevel="0" collapsed="false">
      <c r="A10337" s="0" t="s">
        <v>21086</v>
      </c>
      <c r="B10337" s="0" t="s">
        <v>21087</v>
      </c>
    </row>
    <row r="10338" customFormat="false" ht="15" hidden="false" customHeight="false" outlineLevel="0" collapsed="false">
      <c r="A10338" s="0" t="s">
        <v>21088</v>
      </c>
      <c r="B10338" s="0" t="s">
        <v>21089</v>
      </c>
    </row>
    <row r="10339" customFormat="false" ht="15" hidden="false" customHeight="false" outlineLevel="0" collapsed="false">
      <c r="A10339" s="0" t="s">
        <v>21090</v>
      </c>
      <c r="B10339" s="0" t="s">
        <v>21091</v>
      </c>
    </row>
    <row r="10340" customFormat="false" ht="15" hidden="false" customHeight="false" outlineLevel="0" collapsed="false">
      <c r="A10340" s="0" t="s">
        <v>21092</v>
      </c>
      <c r="B10340" s="0" t="s">
        <v>21093</v>
      </c>
    </row>
    <row r="10341" customFormat="false" ht="15" hidden="false" customHeight="false" outlineLevel="0" collapsed="false">
      <c r="A10341" s="0" t="s">
        <v>21094</v>
      </c>
      <c r="B10341" s="0" t="s">
        <v>21095</v>
      </c>
    </row>
    <row r="10342" customFormat="false" ht="15" hidden="false" customHeight="false" outlineLevel="0" collapsed="false">
      <c r="A10342" s="0" t="s">
        <v>21096</v>
      </c>
      <c r="B10342" s="0" t="s">
        <v>21097</v>
      </c>
    </row>
    <row r="10343" customFormat="false" ht="15" hidden="false" customHeight="false" outlineLevel="0" collapsed="false">
      <c r="A10343" s="0" t="s">
        <v>21098</v>
      </c>
      <c r="B10343" s="0" t="s">
        <v>21099</v>
      </c>
    </row>
    <row r="10344" customFormat="false" ht="15" hidden="false" customHeight="false" outlineLevel="0" collapsed="false">
      <c r="A10344" s="0" t="s">
        <v>21100</v>
      </c>
      <c r="B10344" s="0" t="s">
        <v>21101</v>
      </c>
    </row>
    <row r="10345" customFormat="false" ht="15" hidden="false" customHeight="false" outlineLevel="0" collapsed="false">
      <c r="A10345" s="0" t="s">
        <v>21102</v>
      </c>
      <c r="B10345" s="0" t="s">
        <v>21103</v>
      </c>
    </row>
    <row r="10346" customFormat="false" ht="15" hidden="false" customHeight="false" outlineLevel="0" collapsed="false">
      <c r="A10346" s="0" t="s">
        <v>21104</v>
      </c>
      <c r="B10346" s="0" t="s">
        <v>21105</v>
      </c>
    </row>
    <row r="10347" customFormat="false" ht="15" hidden="false" customHeight="false" outlineLevel="0" collapsed="false">
      <c r="A10347" s="0" t="s">
        <v>21106</v>
      </c>
      <c r="B10347" s="0" t="s">
        <v>21107</v>
      </c>
    </row>
    <row r="10348" customFormat="false" ht="15" hidden="false" customHeight="false" outlineLevel="0" collapsed="false">
      <c r="A10348" s="0" t="s">
        <v>21108</v>
      </c>
      <c r="B10348" s="0" t="s">
        <v>21109</v>
      </c>
    </row>
    <row r="10349" customFormat="false" ht="15" hidden="false" customHeight="false" outlineLevel="0" collapsed="false">
      <c r="A10349" s="0" t="s">
        <v>21110</v>
      </c>
      <c r="B10349" s="0" t="s">
        <v>21111</v>
      </c>
    </row>
    <row r="10350" customFormat="false" ht="15" hidden="false" customHeight="false" outlineLevel="0" collapsed="false">
      <c r="A10350" s="0" t="s">
        <v>21112</v>
      </c>
      <c r="B10350" s="0" t="s">
        <v>21113</v>
      </c>
    </row>
    <row r="10351" customFormat="false" ht="15" hidden="false" customHeight="false" outlineLevel="0" collapsed="false">
      <c r="A10351" s="0" t="s">
        <v>21114</v>
      </c>
      <c r="B10351" s="0" t="s">
        <v>21115</v>
      </c>
    </row>
    <row r="10352" customFormat="false" ht="15" hidden="false" customHeight="false" outlineLevel="0" collapsed="false">
      <c r="A10352" s="0" t="s">
        <v>21116</v>
      </c>
      <c r="B10352" s="0" t="s">
        <v>21117</v>
      </c>
    </row>
    <row r="10353" customFormat="false" ht="15" hidden="false" customHeight="false" outlineLevel="0" collapsed="false">
      <c r="A10353" s="0" t="s">
        <v>21118</v>
      </c>
      <c r="B10353" s="0" t="s">
        <v>21119</v>
      </c>
    </row>
    <row r="10354" customFormat="false" ht="15" hidden="false" customHeight="false" outlineLevel="0" collapsed="false">
      <c r="A10354" s="0" t="s">
        <v>21120</v>
      </c>
      <c r="B10354" s="0" t="s">
        <v>21121</v>
      </c>
    </row>
    <row r="10355" customFormat="false" ht="15" hidden="false" customHeight="false" outlineLevel="0" collapsed="false">
      <c r="A10355" s="0" t="s">
        <v>21122</v>
      </c>
      <c r="B10355" s="0" t="s">
        <v>21123</v>
      </c>
    </row>
    <row r="10356" customFormat="false" ht="15" hidden="false" customHeight="false" outlineLevel="0" collapsed="false">
      <c r="A10356" s="0" t="s">
        <v>21124</v>
      </c>
      <c r="B10356" s="0" t="s">
        <v>21125</v>
      </c>
    </row>
    <row r="10357" customFormat="false" ht="15" hidden="false" customHeight="false" outlineLevel="0" collapsed="false">
      <c r="A10357" s="0" t="s">
        <v>21126</v>
      </c>
      <c r="B10357" s="0" t="s">
        <v>21127</v>
      </c>
    </row>
    <row r="10358" customFormat="false" ht="15" hidden="false" customHeight="false" outlineLevel="0" collapsed="false">
      <c r="A10358" s="0" t="s">
        <v>21128</v>
      </c>
      <c r="B10358" s="0" t="s">
        <v>21129</v>
      </c>
    </row>
    <row r="10359" customFormat="false" ht="15" hidden="false" customHeight="false" outlineLevel="0" collapsed="false">
      <c r="A10359" s="0" t="s">
        <v>21130</v>
      </c>
      <c r="B10359" s="0" t="s">
        <v>21131</v>
      </c>
    </row>
    <row r="10360" customFormat="false" ht="15" hidden="false" customHeight="false" outlineLevel="0" collapsed="false">
      <c r="A10360" s="0" t="s">
        <v>21132</v>
      </c>
      <c r="B10360" s="0" t="s">
        <v>21133</v>
      </c>
    </row>
    <row r="10361" customFormat="false" ht="15" hidden="false" customHeight="false" outlineLevel="0" collapsed="false">
      <c r="A10361" s="0" t="s">
        <v>21134</v>
      </c>
      <c r="B10361" s="0" t="s">
        <v>21135</v>
      </c>
    </row>
    <row r="10362" customFormat="false" ht="15" hidden="false" customHeight="false" outlineLevel="0" collapsed="false">
      <c r="A10362" s="0" t="s">
        <v>21136</v>
      </c>
      <c r="B10362" s="0" t="s">
        <v>21137</v>
      </c>
    </row>
    <row r="10363" customFormat="false" ht="15" hidden="false" customHeight="false" outlineLevel="0" collapsed="false">
      <c r="A10363" s="0" t="s">
        <v>21138</v>
      </c>
      <c r="B10363" s="0" t="s">
        <v>21139</v>
      </c>
    </row>
    <row r="10364" customFormat="false" ht="15" hidden="false" customHeight="false" outlineLevel="0" collapsed="false">
      <c r="A10364" s="0" t="s">
        <v>21140</v>
      </c>
      <c r="B10364" s="0" t="s">
        <v>21141</v>
      </c>
    </row>
    <row r="10365" customFormat="false" ht="15" hidden="false" customHeight="false" outlineLevel="0" collapsed="false">
      <c r="A10365" s="0" t="s">
        <v>21142</v>
      </c>
      <c r="B10365" s="0" t="s">
        <v>21143</v>
      </c>
    </row>
    <row r="10366" customFormat="false" ht="15" hidden="false" customHeight="false" outlineLevel="0" collapsed="false">
      <c r="A10366" s="0" t="s">
        <v>21144</v>
      </c>
      <c r="B10366" s="0" t="s">
        <v>21145</v>
      </c>
    </row>
    <row r="10367" customFormat="false" ht="15" hidden="false" customHeight="false" outlineLevel="0" collapsed="false">
      <c r="A10367" s="0" t="s">
        <v>21146</v>
      </c>
      <c r="B10367" s="0" t="s">
        <v>21147</v>
      </c>
    </row>
    <row r="10368" customFormat="false" ht="15" hidden="false" customHeight="false" outlineLevel="0" collapsed="false">
      <c r="A10368" s="0" t="s">
        <v>21148</v>
      </c>
      <c r="B10368" s="0" t="s">
        <v>21149</v>
      </c>
    </row>
    <row r="10369" customFormat="false" ht="15" hidden="false" customHeight="false" outlineLevel="0" collapsed="false">
      <c r="A10369" s="0" t="s">
        <v>21150</v>
      </c>
      <c r="B10369" s="0" t="s">
        <v>21151</v>
      </c>
    </row>
    <row r="10370" customFormat="false" ht="15" hidden="false" customHeight="false" outlineLevel="0" collapsed="false">
      <c r="A10370" s="0" t="s">
        <v>21152</v>
      </c>
      <c r="B10370" s="0" t="s">
        <v>21153</v>
      </c>
    </row>
    <row r="10371" customFormat="false" ht="15" hidden="false" customHeight="false" outlineLevel="0" collapsed="false">
      <c r="A10371" s="0" t="s">
        <v>21154</v>
      </c>
      <c r="B10371" s="0" t="s">
        <v>21155</v>
      </c>
    </row>
    <row r="10372" customFormat="false" ht="15" hidden="false" customHeight="false" outlineLevel="0" collapsed="false">
      <c r="A10372" s="0" t="s">
        <v>21156</v>
      </c>
      <c r="B10372" s="0" t="s">
        <v>21157</v>
      </c>
    </row>
    <row r="10373" customFormat="false" ht="15" hidden="false" customHeight="false" outlineLevel="0" collapsed="false">
      <c r="A10373" s="0" t="s">
        <v>21158</v>
      </c>
      <c r="B10373" s="0" t="s">
        <v>21159</v>
      </c>
    </row>
    <row r="10374" customFormat="false" ht="15" hidden="false" customHeight="false" outlineLevel="0" collapsed="false">
      <c r="A10374" s="0" t="s">
        <v>21160</v>
      </c>
      <c r="B10374" s="0" t="s">
        <v>21161</v>
      </c>
    </row>
    <row r="10375" customFormat="false" ht="15" hidden="false" customHeight="false" outlineLevel="0" collapsed="false">
      <c r="A10375" s="0" t="s">
        <v>21162</v>
      </c>
      <c r="B10375" s="0" t="s">
        <v>21163</v>
      </c>
    </row>
    <row r="10376" customFormat="false" ht="15" hidden="false" customHeight="false" outlineLevel="0" collapsed="false">
      <c r="A10376" s="0" t="s">
        <v>21164</v>
      </c>
      <c r="B10376" s="0" t="s">
        <v>21165</v>
      </c>
    </row>
    <row r="10377" customFormat="false" ht="15" hidden="false" customHeight="false" outlineLevel="0" collapsed="false">
      <c r="A10377" s="0" t="s">
        <v>21166</v>
      </c>
      <c r="B10377" s="0" t="s">
        <v>21167</v>
      </c>
    </row>
    <row r="10378" customFormat="false" ht="15" hidden="false" customHeight="false" outlineLevel="0" collapsed="false">
      <c r="A10378" s="0" t="s">
        <v>21168</v>
      </c>
      <c r="B10378" s="0" t="s">
        <v>21169</v>
      </c>
    </row>
    <row r="10379" customFormat="false" ht="15" hidden="false" customHeight="false" outlineLevel="0" collapsed="false">
      <c r="A10379" s="0" t="s">
        <v>21170</v>
      </c>
      <c r="B10379" s="0" t="s">
        <v>21171</v>
      </c>
    </row>
    <row r="10380" customFormat="false" ht="15" hidden="false" customHeight="false" outlineLevel="0" collapsed="false">
      <c r="A10380" s="0" t="s">
        <v>21172</v>
      </c>
      <c r="B10380" s="0" t="s">
        <v>21173</v>
      </c>
    </row>
    <row r="10381" customFormat="false" ht="15" hidden="false" customHeight="false" outlineLevel="0" collapsed="false">
      <c r="A10381" s="0" t="s">
        <v>21174</v>
      </c>
      <c r="B10381" s="0" t="s">
        <v>21175</v>
      </c>
    </row>
    <row r="10382" customFormat="false" ht="15" hidden="false" customHeight="false" outlineLevel="0" collapsed="false">
      <c r="A10382" s="0" t="s">
        <v>21176</v>
      </c>
      <c r="B10382" s="0" t="s">
        <v>21177</v>
      </c>
    </row>
    <row r="10383" customFormat="false" ht="15" hidden="false" customHeight="false" outlineLevel="0" collapsed="false">
      <c r="A10383" s="0" t="s">
        <v>21178</v>
      </c>
      <c r="B10383" s="0" t="s">
        <v>21179</v>
      </c>
    </row>
    <row r="10384" customFormat="false" ht="15" hidden="false" customHeight="false" outlineLevel="0" collapsed="false">
      <c r="A10384" s="0" t="s">
        <v>21180</v>
      </c>
      <c r="B10384" s="0" t="s">
        <v>21181</v>
      </c>
    </row>
    <row r="10385" customFormat="false" ht="15" hidden="false" customHeight="false" outlineLevel="0" collapsed="false">
      <c r="A10385" s="0" t="s">
        <v>21182</v>
      </c>
      <c r="B10385" s="0" t="s">
        <v>21183</v>
      </c>
    </row>
    <row r="10386" customFormat="false" ht="15" hidden="false" customHeight="false" outlineLevel="0" collapsed="false">
      <c r="A10386" s="0" t="s">
        <v>21184</v>
      </c>
      <c r="B10386" s="0" t="s">
        <v>21185</v>
      </c>
    </row>
    <row r="10387" customFormat="false" ht="15" hidden="false" customHeight="false" outlineLevel="0" collapsed="false">
      <c r="A10387" s="0" t="s">
        <v>21186</v>
      </c>
      <c r="B10387" s="0" t="s">
        <v>21187</v>
      </c>
    </row>
    <row r="10388" customFormat="false" ht="15" hidden="false" customHeight="false" outlineLevel="0" collapsed="false">
      <c r="A10388" s="0" t="s">
        <v>21188</v>
      </c>
      <c r="B10388" s="0" t="s">
        <v>21189</v>
      </c>
    </row>
    <row r="10389" customFormat="false" ht="15" hidden="false" customHeight="false" outlineLevel="0" collapsed="false">
      <c r="A10389" s="0" t="s">
        <v>21190</v>
      </c>
      <c r="B10389" s="0" t="s">
        <v>21191</v>
      </c>
    </row>
    <row r="10390" customFormat="false" ht="15" hidden="false" customHeight="false" outlineLevel="0" collapsed="false">
      <c r="A10390" s="0" t="s">
        <v>21192</v>
      </c>
      <c r="B10390" s="0" t="s">
        <v>21193</v>
      </c>
    </row>
    <row r="10391" customFormat="false" ht="15" hidden="false" customHeight="false" outlineLevel="0" collapsed="false">
      <c r="A10391" s="0" t="s">
        <v>21194</v>
      </c>
      <c r="B10391" s="0" t="s">
        <v>21195</v>
      </c>
    </row>
    <row r="10392" customFormat="false" ht="15" hidden="false" customHeight="false" outlineLevel="0" collapsed="false">
      <c r="A10392" s="0" t="s">
        <v>21196</v>
      </c>
      <c r="B10392" s="0" t="s">
        <v>21197</v>
      </c>
    </row>
    <row r="10393" customFormat="false" ht="15" hidden="false" customHeight="false" outlineLevel="0" collapsed="false">
      <c r="A10393" s="0" t="s">
        <v>21198</v>
      </c>
      <c r="B10393" s="0" t="s">
        <v>21199</v>
      </c>
    </row>
    <row r="10394" customFormat="false" ht="15" hidden="false" customHeight="false" outlineLevel="0" collapsed="false">
      <c r="A10394" s="0" t="s">
        <v>21200</v>
      </c>
      <c r="B10394" s="0" t="s">
        <v>21201</v>
      </c>
    </row>
    <row r="10395" customFormat="false" ht="15" hidden="false" customHeight="false" outlineLevel="0" collapsed="false">
      <c r="A10395" s="0" t="s">
        <v>21202</v>
      </c>
      <c r="B10395" s="0" t="s">
        <v>21203</v>
      </c>
    </row>
    <row r="10396" customFormat="false" ht="15" hidden="false" customHeight="false" outlineLevel="0" collapsed="false">
      <c r="A10396" s="0" t="s">
        <v>21204</v>
      </c>
      <c r="B10396" s="0" t="s">
        <v>21205</v>
      </c>
    </row>
    <row r="10397" customFormat="false" ht="15" hidden="false" customHeight="false" outlineLevel="0" collapsed="false">
      <c r="A10397" s="0" t="s">
        <v>21206</v>
      </c>
      <c r="B10397" s="0" t="s">
        <v>21207</v>
      </c>
    </row>
    <row r="10398" customFormat="false" ht="15" hidden="false" customHeight="false" outlineLevel="0" collapsed="false">
      <c r="A10398" s="0" t="s">
        <v>21208</v>
      </c>
      <c r="B10398" s="0" t="s">
        <v>21209</v>
      </c>
    </row>
    <row r="10399" customFormat="false" ht="15" hidden="false" customHeight="false" outlineLevel="0" collapsed="false">
      <c r="A10399" s="0" t="s">
        <v>21210</v>
      </c>
      <c r="B10399" s="0" t="s">
        <v>21211</v>
      </c>
    </row>
    <row r="10400" customFormat="false" ht="15" hidden="false" customHeight="false" outlineLevel="0" collapsed="false">
      <c r="A10400" s="0" t="s">
        <v>21212</v>
      </c>
      <c r="B10400" s="0" t="s">
        <v>21213</v>
      </c>
    </row>
    <row r="10401" customFormat="false" ht="15" hidden="false" customHeight="false" outlineLevel="0" collapsed="false">
      <c r="A10401" s="0" t="s">
        <v>21214</v>
      </c>
      <c r="B10401" s="0" t="s">
        <v>21215</v>
      </c>
    </row>
    <row r="10402" customFormat="false" ht="15" hidden="false" customHeight="false" outlineLevel="0" collapsed="false">
      <c r="A10402" s="0" t="s">
        <v>21216</v>
      </c>
      <c r="B10402" s="0" t="s">
        <v>21217</v>
      </c>
    </row>
    <row r="10403" customFormat="false" ht="15" hidden="false" customHeight="false" outlineLevel="0" collapsed="false">
      <c r="A10403" s="0" t="s">
        <v>21218</v>
      </c>
      <c r="B10403" s="0" t="s">
        <v>21219</v>
      </c>
    </row>
    <row r="10404" customFormat="false" ht="15" hidden="false" customHeight="false" outlineLevel="0" collapsed="false">
      <c r="A10404" s="0" t="s">
        <v>21220</v>
      </c>
      <c r="B10404" s="0" t="s">
        <v>21221</v>
      </c>
    </row>
    <row r="10405" customFormat="false" ht="15" hidden="false" customHeight="false" outlineLevel="0" collapsed="false">
      <c r="A10405" s="0" t="s">
        <v>21222</v>
      </c>
      <c r="B10405" s="0" t="s">
        <v>21223</v>
      </c>
    </row>
    <row r="10406" customFormat="false" ht="15" hidden="false" customHeight="false" outlineLevel="0" collapsed="false">
      <c r="A10406" s="0" t="s">
        <v>21224</v>
      </c>
      <c r="B10406" s="0" t="s">
        <v>21225</v>
      </c>
    </row>
    <row r="10407" customFormat="false" ht="15" hidden="false" customHeight="false" outlineLevel="0" collapsed="false">
      <c r="A10407" s="0" t="s">
        <v>21226</v>
      </c>
      <c r="B10407" s="0" t="s">
        <v>21227</v>
      </c>
    </row>
    <row r="10408" customFormat="false" ht="15" hidden="false" customHeight="false" outlineLevel="0" collapsed="false">
      <c r="A10408" s="0" t="s">
        <v>21228</v>
      </c>
      <c r="B10408" s="0" t="s">
        <v>21229</v>
      </c>
    </row>
    <row r="10409" customFormat="false" ht="15" hidden="false" customHeight="false" outlineLevel="0" collapsed="false">
      <c r="A10409" s="0" t="s">
        <v>21230</v>
      </c>
      <c r="B10409" s="0" t="s">
        <v>21231</v>
      </c>
    </row>
    <row r="10410" customFormat="false" ht="15" hidden="false" customHeight="false" outlineLevel="0" collapsed="false">
      <c r="A10410" s="0" t="s">
        <v>21232</v>
      </c>
      <c r="B10410" s="0" t="s">
        <v>21233</v>
      </c>
    </row>
    <row r="10411" customFormat="false" ht="15" hidden="false" customHeight="false" outlineLevel="0" collapsed="false">
      <c r="A10411" s="0" t="s">
        <v>21234</v>
      </c>
      <c r="B10411" s="0" t="s">
        <v>21235</v>
      </c>
    </row>
    <row r="10412" customFormat="false" ht="15" hidden="false" customHeight="false" outlineLevel="0" collapsed="false">
      <c r="A10412" s="0" t="s">
        <v>21236</v>
      </c>
      <c r="B10412" s="0" t="s">
        <v>21237</v>
      </c>
    </row>
    <row r="10413" customFormat="false" ht="15" hidden="false" customHeight="false" outlineLevel="0" collapsed="false">
      <c r="A10413" s="0" t="s">
        <v>21238</v>
      </c>
      <c r="B10413" s="0" t="s">
        <v>21239</v>
      </c>
    </row>
    <row r="10414" customFormat="false" ht="15" hidden="false" customHeight="false" outlineLevel="0" collapsed="false">
      <c r="A10414" s="0" t="s">
        <v>21240</v>
      </c>
      <c r="B10414" s="0" t="s">
        <v>21241</v>
      </c>
    </row>
    <row r="10415" customFormat="false" ht="15" hidden="false" customHeight="false" outlineLevel="0" collapsed="false">
      <c r="A10415" s="0" t="s">
        <v>21242</v>
      </c>
      <c r="B10415" s="0" t="s">
        <v>21243</v>
      </c>
    </row>
    <row r="10416" customFormat="false" ht="15" hidden="false" customHeight="false" outlineLevel="0" collapsed="false">
      <c r="A10416" s="0" t="s">
        <v>21244</v>
      </c>
      <c r="B10416" s="0" t="s">
        <v>21245</v>
      </c>
    </row>
    <row r="10417" customFormat="false" ht="15" hidden="false" customHeight="false" outlineLevel="0" collapsed="false">
      <c r="A10417" s="0" t="s">
        <v>21246</v>
      </c>
      <c r="B10417" s="0" t="s">
        <v>21247</v>
      </c>
    </row>
    <row r="10418" customFormat="false" ht="15" hidden="false" customHeight="false" outlineLevel="0" collapsed="false">
      <c r="A10418" s="0" t="s">
        <v>21248</v>
      </c>
      <c r="B10418" s="0" t="s">
        <v>21249</v>
      </c>
    </row>
    <row r="10419" customFormat="false" ht="15" hidden="false" customHeight="false" outlineLevel="0" collapsed="false">
      <c r="A10419" s="0" t="s">
        <v>21250</v>
      </c>
      <c r="B10419" s="0" t="s">
        <v>21251</v>
      </c>
    </row>
    <row r="10420" customFormat="false" ht="15" hidden="false" customHeight="false" outlineLevel="0" collapsed="false">
      <c r="A10420" s="0" t="s">
        <v>21252</v>
      </c>
      <c r="B10420" s="0" t="s">
        <v>21253</v>
      </c>
    </row>
    <row r="10421" customFormat="false" ht="15" hidden="false" customHeight="false" outlineLevel="0" collapsed="false">
      <c r="A10421" s="0" t="s">
        <v>21254</v>
      </c>
      <c r="B10421" s="0" t="s">
        <v>21255</v>
      </c>
    </row>
    <row r="10422" customFormat="false" ht="15" hidden="false" customHeight="false" outlineLevel="0" collapsed="false">
      <c r="A10422" s="0" t="s">
        <v>21256</v>
      </c>
      <c r="B10422" s="0" t="s">
        <v>21257</v>
      </c>
    </row>
    <row r="10423" customFormat="false" ht="15" hidden="false" customHeight="false" outlineLevel="0" collapsed="false">
      <c r="A10423" s="0" t="s">
        <v>21258</v>
      </c>
      <c r="B10423" s="0" t="s">
        <v>21259</v>
      </c>
    </row>
    <row r="10424" customFormat="false" ht="15" hidden="false" customHeight="false" outlineLevel="0" collapsed="false">
      <c r="A10424" s="0" t="s">
        <v>21260</v>
      </c>
      <c r="B10424" s="0" t="s">
        <v>21261</v>
      </c>
    </row>
    <row r="10425" customFormat="false" ht="15" hidden="false" customHeight="false" outlineLevel="0" collapsed="false">
      <c r="A10425" s="0" t="s">
        <v>21262</v>
      </c>
      <c r="B10425" s="0" t="s">
        <v>21263</v>
      </c>
    </row>
    <row r="10426" customFormat="false" ht="15" hidden="false" customHeight="false" outlineLevel="0" collapsed="false">
      <c r="A10426" s="0" t="s">
        <v>21264</v>
      </c>
      <c r="B10426" s="0" t="s">
        <v>21265</v>
      </c>
    </row>
    <row r="10427" customFormat="false" ht="15" hidden="false" customHeight="false" outlineLevel="0" collapsed="false">
      <c r="A10427" s="0" t="s">
        <v>21266</v>
      </c>
      <c r="B10427" s="0" t="s">
        <v>21267</v>
      </c>
    </row>
    <row r="10428" customFormat="false" ht="15" hidden="false" customHeight="false" outlineLevel="0" collapsed="false">
      <c r="A10428" s="0" t="s">
        <v>21268</v>
      </c>
      <c r="B10428" s="0" t="s">
        <v>21269</v>
      </c>
    </row>
    <row r="10429" customFormat="false" ht="15" hidden="false" customHeight="false" outlineLevel="0" collapsed="false">
      <c r="A10429" s="0" t="s">
        <v>21270</v>
      </c>
      <c r="B10429" s="0" t="s">
        <v>21271</v>
      </c>
    </row>
    <row r="10430" customFormat="false" ht="15" hidden="false" customHeight="false" outlineLevel="0" collapsed="false">
      <c r="A10430" s="0" t="s">
        <v>21272</v>
      </c>
      <c r="B10430" s="0" t="s">
        <v>21273</v>
      </c>
    </row>
    <row r="10431" customFormat="false" ht="15" hidden="false" customHeight="false" outlineLevel="0" collapsed="false">
      <c r="A10431" s="0" t="s">
        <v>21274</v>
      </c>
      <c r="B10431" s="0" t="s">
        <v>21275</v>
      </c>
    </row>
    <row r="10432" customFormat="false" ht="15" hidden="false" customHeight="false" outlineLevel="0" collapsed="false">
      <c r="A10432" s="0" t="s">
        <v>21276</v>
      </c>
      <c r="B10432" s="0" t="s">
        <v>21277</v>
      </c>
    </row>
    <row r="10433" customFormat="false" ht="15" hidden="false" customHeight="false" outlineLevel="0" collapsed="false">
      <c r="A10433" s="0" t="s">
        <v>21278</v>
      </c>
      <c r="B10433" s="0" t="s">
        <v>21279</v>
      </c>
    </row>
    <row r="10434" customFormat="false" ht="15" hidden="false" customHeight="false" outlineLevel="0" collapsed="false">
      <c r="A10434" s="0" t="s">
        <v>21280</v>
      </c>
      <c r="B10434" s="0" t="s">
        <v>21281</v>
      </c>
    </row>
    <row r="10435" customFormat="false" ht="15" hidden="false" customHeight="false" outlineLevel="0" collapsed="false">
      <c r="A10435" s="0" t="s">
        <v>21282</v>
      </c>
      <c r="B10435" s="0" t="s">
        <v>21283</v>
      </c>
    </row>
    <row r="10436" customFormat="false" ht="15" hidden="false" customHeight="false" outlineLevel="0" collapsed="false">
      <c r="A10436" s="0" t="s">
        <v>21284</v>
      </c>
      <c r="B10436" s="0" t="s">
        <v>21285</v>
      </c>
    </row>
    <row r="10437" customFormat="false" ht="15" hidden="false" customHeight="false" outlineLevel="0" collapsed="false">
      <c r="A10437" s="0" t="s">
        <v>21286</v>
      </c>
      <c r="B10437" s="0" t="s">
        <v>21287</v>
      </c>
    </row>
    <row r="10438" customFormat="false" ht="15" hidden="false" customHeight="false" outlineLevel="0" collapsed="false">
      <c r="A10438" s="0" t="s">
        <v>21288</v>
      </c>
      <c r="B10438" s="0" t="s">
        <v>21289</v>
      </c>
    </row>
    <row r="10439" customFormat="false" ht="15" hidden="false" customHeight="false" outlineLevel="0" collapsed="false">
      <c r="A10439" s="0" t="s">
        <v>21290</v>
      </c>
      <c r="B10439" s="0" t="s">
        <v>21291</v>
      </c>
    </row>
    <row r="10440" customFormat="false" ht="15" hidden="false" customHeight="false" outlineLevel="0" collapsed="false">
      <c r="A10440" s="0" t="s">
        <v>21292</v>
      </c>
      <c r="B10440" s="0" t="s">
        <v>21293</v>
      </c>
    </row>
    <row r="10441" customFormat="false" ht="15" hidden="false" customHeight="false" outlineLevel="0" collapsed="false">
      <c r="A10441" s="0" t="s">
        <v>21294</v>
      </c>
      <c r="B10441" s="0" t="s">
        <v>21295</v>
      </c>
    </row>
    <row r="10442" customFormat="false" ht="15" hidden="false" customHeight="false" outlineLevel="0" collapsed="false">
      <c r="A10442" s="0" t="s">
        <v>21296</v>
      </c>
      <c r="B10442" s="0" t="s">
        <v>21297</v>
      </c>
    </row>
    <row r="10443" customFormat="false" ht="15" hidden="false" customHeight="false" outlineLevel="0" collapsed="false">
      <c r="A10443" s="0" t="s">
        <v>21298</v>
      </c>
      <c r="B10443" s="0" t="s">
        <v>21299</v>
      </c>
    </row>
    <row r="10444" customFormat="false" ht="15" hidden="false" customHeight="false" outlineLevel="0" collapsed="false">
      <c r="A10444" s="0" t="s">
        <v>21300</v>
      </c>
      <c r="B10444" s="0" t="s">
        <v>21301</v>
      </c>
    </row>
    <row r="10445" customFormat="false" ht="15" hidden="false" customHeight="false" outlineLevel="0" collapsed="false">
      <c r="A10445" s="0" t="s">
        <v>21302</v>
      </c>
      <c r="B10445" s="0" t="s">
        <v>21303</v>
      </c>
    </row>
    <row r="10446" customFormat="false" ht="15" hidden="false" customHeight="false" outlineLevel="0" collapsed="false">
      <c r="A10446" s="0" t="s">
        <v>21304</v>
      </c>
      <c r="B10446" s="0" t="s">
        <v>21305</v>
      </c>
    </row>
    <row r="10447" customFormat="false" ht="15" hidden="false" customHeight="false" outlineLevel="0" collapsed="false">
      <c r="A10447" s="0" t="s">
        <v>21306</v>
      </c>
      <c r="B10447" s="0" t="s">
        <v>21307</v>
      </c>
    </row>
    <row r="10448" customFormat="false" ht="15" hidden="false" customHeight="false" outlineLevel="0" collapsed="false">
      <c r="A10448" s="0" t="s">
        <v>21308</v>
      </c>
      <c r="B10448" s="0" t="s">
        <v>21309</v>
      </c>
    </row>
    <row r="10449" customFormat="false" ht="15" hidden="false" customHeight="false" outlineLevel="0" collapsed="false">
      <c r="A10449" s="0" t="s">
        <v>21310</v>
      </c>
      <c r="B10449" s="0" t="s">
        <v>21311</v>
      </c>
    </row>
    <row r="10450" customFormat="false" ht="15" hidden="false" customHeight="false" outlineLevel="0" collapsed="false">
      <c r="A10450" s="0" t="s">
        <v>21312</v>
      </c>
      <c r="B10450" s="0" t="s">
        <v>21313</v>
      </c>
    </row>
    <row r="10451" customFormat="false" ht="15" hidden="false" customHeight="false" outlineLevel="0" collapsed="false">
      <c r="A10451" s="0" t="s">
        <v>21314</v>
      </c>
      <c r="B10451" s="0" t="s">
        <v>21315</v>
      </c>
    </row>
    <row r="10452" customFormat="false" ht="15" hidden="false" customHeight="false" outlineLevel="0" collapsed="false">
      <c r="A10452" s="0" t="s">
        <v>21316</v>
      </c>
      <c r="B10452" s="0" t="s">
        <v>21317</v>
      </c>
    </row>
    <row r="10453" customFormat="false" ht="15" hidden="false" customHeight="false" outlineLevel="0" collapsed="false">
      <c r="A10453" s="0" t="s">
        <v>21318</v>
      </c>
      <c r="B10453" s="0" t="s">
        <v>21319</v>
      </c>
    </row>
    <row r="10454" customFormat="false" ht="15" hidden="false" customHeight="false" outlineLevel="0" collapsed="false">
      <c r="A10454" s="0" t="s">
        <v>21320</v>
      </c>
      <c r="B10454" s="0" t="s">
        <v>21321</v>
      </c>
    </row>
    <row r="10455" customFormat="false" ht="15" hidden="false" customHeight="false" outlineLevel="0" collapsed="false">
      <c r="A10455" s="0" t="s">
        <v>21322</v>
      </c>
      <c r="B10455" s="0" t="s">
        <v>21323</v>
      </c>
    </row>
    <row r="10456" customFormat="false" ht="15" hidden="false" customHeight="false" outlineLevel="0" collapsed="false">
      <c r="A10456" s="0" t="s">
        <v>21324</v>
      </c>
      <c r="B10456" s="0" t="s">
        <v>21325</v>
      </c>
    </row>
    <row r="10457" customFormat="false" ht="15" hidden="false" customHeight="false" outlineLevel="0" collapsed="false">
      <c r="A10457" s="0" t="s">
        <v>21326</v>
      </c>
      <c r="B10457" s="0" t="s">
        <v>21327</v>
      </c>
    </row>
    <row r="10458" customFormat="false" ht="15" hidden="false" customHeight="false" outlineLevel="0" collapsed="false">
      <c r="A10458" s="0" t="s">
        <v>21328</v>
      </c>
      <c r="B10458" s="0" t="s">
        <v>21329</v>
      </c>
    </row>
    <row r="10459" customFormat="false" ht="15" hidden="false" customHeight="false" outlineLevel="0" collapsed="false">
      <c r="A10459" s="0" t="s">
        <v>21330</v>
      </c>
      <c r="B10459" s="0" t="s">
        <v>21331</v>
      </c>
    </row>
    <row r="10460" customFormat="false" ht="15" hidden="false" customHeight="false" outlineLevel="0" collapsed="false">
      <c r="A10460" s="0" t="s">
        <v>21332</v>
      </c>
      <c r="B10460" s="0" t="s">
        <v>21333</v>
      </c>
    </row>
    <row r="10461" customFormat="false" ht="15" hidden="false" customHeight="false" outlineLevel="0" collapsed="false">
      <c r="A10461" s="0" t="s">
        <v>21334</v>
      </c>
      <c r="B10461" s="0" t="s">
        <v>21335</v>
      </c>
    </row>
    <row r="10462" customFormat="false" ht="15" hidden="false" customHeight="false" outlineLevel="0" collapsed="false">
      <c r="A10462" s="0" t="s">
        <v>21336</v>
      </c>
      <c r="B10462" s="0" t="s">
        <v>21337</v>
      </c>
    </row>
    <row r="10463" customFormat="false" ht="15" hidden="false" customHeight="false" outlineLevel="0" collapsed="false">
      <c r="A10463" s="0" t="s">
        <v>21338</v>
      </c>
      <c r="B10463" s="0" t="s">
        <v>21339</v>
      </c>
    </row>
    <row r="10464" customFormat="false" ht="15" hidden="false" customHeight="false" outlineLevel="0" collapsed="false">
      <c r="A10464" s="0" t="s">
        <v>21340</v>
      </c>
      <c r="B10464" s="0" t="s">
        <v>21341</v>
      </c>
    </row>
    <row r="10465" customFormat="false" ht="15" hidden="false" customHeight="false" outlineLevel="0" collapsed="false">
      <c r="A10465" s="0" t="s">
        <v>21342</v>
      </c>
      <c r="B10465" s="0" t="s">
        <v>21343</v>
      </c>
    </row>
    <row r="10466" customFormat="false" ht="15" hidden="false" customHeight="false" outlineLevel="0" collapsed="false">
      <c r="A10466" s="0" t="s">
        <v>21344</v>
      </c>
      <c r="B10466" s="0" t="s">
        <v>21345</v>
      </c>
    </row>
    <row r="10467" customFormat="false" ht="15" hidden="false" customHeight="false" outlineLevel="0" collapsed="false">
      <c r="A10467" s="0" t="s">
        <v>21346</v>
      </c>
      <c r="B10467" s="0" t="s">
        <v>21347</v>
      </c>
    </row>
    <row r="10468" customFormat="false" ht="15" hidden="false" customHeight="false" outlineLevel="0" collapsed="false">
      <c r="A10468" s="0" t="s">
        <v>21348</v>
      </c>
      <c r="B10468" s="0" t="s">
        <v>21349</v>
      </c>
    </row>
    <row r="10469" customFormat="false" ht="15" hidden="false" customHeight="false" outlineLevel="0" collapsed="false">
      <c r="A10469" s="0" t="s">
        <v>21350</v>
      </c>
      <c r="B10469" s="0" t="s">
        <v>21351</v>
      </c>
    </row>
    <row r="10470" customFormat="false" ht="15" hidden="false" customHeight="false" outlineLevel="0" collapsed="false">
      <c r="A10470" s="0" t="s">
        <v>21352</v>
      </c>
      <c r="B10470" s="0" t="s">
        <v>21353</v>
      </c>
    </row>
    <row r="10471" customFormat="false" ht="15" hidden="false" customHeight="false" outlineLevel="0" collapsed="false">
      <c r="A10471" s="0" t="s">
        <v>21354</v>
      </c>
      <c r="B10471" s="0" t="s">
        <v>21355</v>
      </c>
    </row>
    <row r="10472" customFormat="false" ht="15" hidden="false" customHeight="false" outlineLevel="0" collapsed="false">
      <c r="A10472" s="0" t="s">
        <v>21356</v>
      </c>
      <c r="B10472" s="0" t="s">
        <v>21357</v>
      </c>
    </row>
    <row r="10473" customFormat="false" ht="15" hidden="false" customHeight="false" outlineLevel="0" collapsed="false">
      <c r="A10473" s="0" t="s">
        <v>21358</v>
      </c>
      <c r="B10473" s="0" t="s">
        <v>21359</v>
      </c>
    </row>
    <row r="10474" customFormat="false" ht="15" hidden="false" customHeight="false" outlineLevel="0" collapsed="false">
      <c r="A10474" s="0" t="s">
        <v>21360</v>
      </c>
      <c r="B10474" s="0" t="s">
        <v>21361</v>
      </c>
    </row>
    <row r="10475" customFormat="false" ht="15" hidden="false" customHeight="false" outlineLevel="0" collapsed="false">
      <c r="A10475" s="0" t="s">
        <v>21362</v>
      </c>
      <c r="B10475" s="0" t="s">
        <v>21363</v>
      </c>
    </row>
    <row r="10476" customFormat="false" ht="15" hidden="false" customHeight="false" outlineLevel="0" collapsed="false">
      <c r="A10476" s="0" t="s">
        <v>21364</v>
      </c>
      <c r="B10476" s="0" t="s">
        <v>21365</v>
      </c>
    </row>
    <row r="10477" customFormat="false" ht="15" hidden="false" customHeight="false" outlineLevel="0" collapsed="false">
      <c r="A10477" s="0" t="s">
        <v>21366</v>
      </c>
      <c r="B10477" s="0" t="s">
        <v>21367</v>
      </c>
    </row>
    <row r="10478" customFormat="false" ht="15" hidden="false" customHeight="false" outlineLevel="0" collapsed="false">
      <c r="A10478" s="0" t="s">
        <v>21368</v>
      </c>
      <c r="B10478" s="0" t="s">
        <v>21369</v>
      </c>
    </row>
    <row r="10479" customFormat="false" ht="15" hidden="false" customHeight="false" outlineLevel="0" collapsed="false">
      <c r="A10479" s="0" t="s">
        <v>11469</v>
      </c>
      <c r="B10479" s="0" t="s">
        <v>21370</v>
      </c>
    </row>
    <row r="10480" customFormat="false" ht="15" hidden="false" customHeight="false" outlineLevel="0" collapsed="false">
      <c r="A10480" s="0" t="s">
        <v>21371</v>
      </c>
      <c r="B10480" s="0" t="s">
        <v>21372</v>
      </c>
    </row>
    <row r="10481" customFormat="false" ht="15" hidden="false" customHeight="false" outlineLevel="0" collapsed="false">
      <c r="A10481" s="0" t="s">
        <v>21373</v>
      </c>
      <c r="B10481" s="0" t="s">
        <v>21374</v>
      </c>
    </row>
    <row r="10482" customFormat="false" ht="15" hidden="false" customHeight="false" outlineLevel="0" collapsed="false">
      <c r="A10482" s="0" t="s">
        <v>21375</v>
      </c>
      <c r="B10482" s="0" t="s">
        <v>21376</v>
      </c>
    </row>
    <row r="10483" customFormat="false" ht="15" hidden="false" customHeight="false" outlineLevel="0" collapsed="false">
      <c r="A10483" s="0" t="s">
        <v>21377</v>
      </c>
      <c r="B10483" s="0" t="s">
        <v>21378</v>
      </c>
    </row>
    <row r="10484" customFormat="false" ht="15" hidden="false" customHeight="false" outlineLevel="0" collapsed="false">
      <c r="A10484" s="0" t="s">
        <v>21379</v>
      </c>
      <c r="B10484" s="0" t="s">
        <v>21380</v>
      </c>
    </row>
    <row r="10485" customFormat="false" ht="15" hidden="false" customHeight="false" outlineLevel="0" collapsed="false">
      <c r="A10485" s="0" t="s">
        <v>21381</v>
      </c>
      <c r="B10485" s="0" t="s">
        <v>21382</v>
      </c>
    </row>
    <row r="10486" customFormat="false" ht="15" hidden="false" customHeight="false" outlineLevel="0" collapsed="false">
      <c r="A10486" s="0" t="s">
        <v>21383</v>
      </c>
      <c r="B10486" s="0" t="s">
        <v>21384</v>
      </c>
    </row>
    <row r="10487" customFormat="false" ht="15" hidden="false" customHeight="false" outlineLevel="0" collapsed="false">
      <c r="A10487" s="0" t="s">
        <v>21385</v>
      </c>
      <c r="B10487" s="0" t="s">
        <v>21386</v>
      </c>
    </row>
    <row r="10488" customFormat="false" ht="15" hidden="false" customHeight="false" outlineLevel="0" collapsed="false">
      <c r="A10488" s="0" t="s">
        <v>21387</v>
      </c>
      <c r="B10488" s="0" t="s">
        <v>21388</v>
      </c>
    </row>
    <row r="10489" customFormat="false" ht="15" hidden="false" customHeight="false" outlineLevel="0" collapsed="false">
      <c r="A10489" s="0" t="s">
        <v>21389</v>
      </c>
      <c r="B10489" s="0" t="s">
        <v>21390</v>
      </c>
    </row>
    <row r="10490" customFormat="false" ht="15" hidden="false" customHeight="false" outlineLevel="0" collapsed="false">
      <c r="A10490" s="0" t="s">
        <v>21391</v>
      </c>
      <c r="B10490" s="0" t="s">
        <v>21392</v>
      </c>
    </row>
    <row r="10491" customFormat="false" ht="15" hidden="false" customHeight="false" outlineLevel="0" collapsed="false">
      <c r="A10491" s="0" t="s">
        <v>21393</v>
      </c>
      <c r="B10491" s="0" t="s">
        <v>21394</v>
      </c>
    </row>
    <row r="10492" customFormat="false" ht="15" hidden="false" customHeight="false" outlineLevel="0" collapsed="false">
      <c r="A10492" s="0" t="s">
        <v>21395</v>
      </c>
      <c r="B10492" s="0" t="s">
        <v>21396</v>
      </c>
    </row>
    <row r="10493" customFormat="false" ht="15" hidden="false" customHeight="false" outlineLevel="0" collapsed="false">
      <c r="A10493" s="0" t="s">
        <v>21397</v>
      </c>
      <c r="B10493" s="0" t="s">
        <v>21398</v>
      </c>
    </row>
    <row r="10494" customFormat="false" ht="15" hidden="false" customHeight="false" outlineLevel="0" collapsed="false">
      <c r="A10494" s="0" t="s">
        <v>21399</v>
      </c>
      <c r="B10494" s="0" t="s">
        <v>21400</v>
      </c>
    </row>
    <row r="10495" customFormat="false" ht="15" hidden="false" customHeight="false" outlineLevel="0" collapsed="false">
      <c r="A10495" s="0" t="s">
        <v>21401</v>
      </c>
      <c r="B10495" s="0" t="s">
        <v>21402</v>
      </c>
    </row>
    <row r="10496" customFormat="false" ht="15" hidden="false" customHeight="false" outlineLevel="0" collapsed="false">
      <c r="A10496" s="0" t="s">
        <v>21403</v>
      </c>
      <c r="B10496" s="0" t="s">
        <v>21404</v>
      </c>
    </row>
    <row r="10497" customFormat="false" ht="15" hidden="false" customHeight="false" outlineLevel="0" collapsed="false">
      <c r="A10497" s="0" t="s">
        <v>21405</v>
      </c>
      <c r="B10497" s="0" t="s">
        <v>21406</v>
      </c>
    </row>
    <row r="10498" customFormat="false" ht="15" hidden="false" customHeight="false" outlineLevel="0" collapsed="false">
      <c r="A10498" s="0" t="s">
        <v>21407</v>
      </c>
      <c r="B10498" s="0" t="s">
        <v>21408</v>
      </c>
    </row>
    <row r="10499" customFormat="false" ht="15" hidden="false" customHeight="false" outlineLevel="0" collapsed="false">
      <c r="A10499" s="0" t="s">
        <v>21409</v>
      </c>
      <c r="B10499" s="0" t="s">
        <v>21410</v>
      </c>
    </row>
    <row r="10500" customFormat="false" ht="15" hidden="false" customHeight="false" outlineLevel="0" collapsed="false">
      <c r="A10500" s="0" t="s">
        <v>21411</v>
      </c>
      <c r="B10500" s="0" t="s">
        <v>21412</v>
      </c>
    </row>
    <row r="10501" customFormat="false" ht="15" hidden="false" customHeight="false" outlineLevel="0" collapsed="false">
      <c r="A10501" s="0" t="s">
        <v>21413</v>
      </c>
      <c r="B10501" s="0" t="s">
        <v>21414</v>
      </c>
    </row>
    <row r="10502" customFormat="false" ht="15" hidden="false" customHeight="false" outlineLevel="0" collapsed="false">
      <c r="A10502" s="0" t="s">
        <v>21415</v>
      </c>
      <c r="B10502" s="0" t="s">
        <v>21416</v>
      </c>
    </row>
    <row r="10503" customFormat="false" ht="15" hidden="false" customHeight="false" outlineLevel="0" collapsed="false">
      <c r="A10503" s="0" t="s">
        <v>21417</v>
      </c>
      <c r="B10503" s="0" t="s">
        <v>21418</v>
      </c>
    </row>
    <row r="10504" customFormat="false" ht="15" hidden="false" customHeight="false" outlineLevel="0" collapsed="false">
      <c r="A10504" s="0" t="s">
        <v>21419</v>
      </c>
      <c r="B10504" s="0" t="s">
        <v>21420</v>
      </c>
    </row>
    <row r="10505" customFormat="false" ht="15" hidden="false" customHeight="false" outlineLevel="0" collapsed="false">
      <c r="A10505" s="0" t="s">
        <v>21421</v>
      </c>
      <c r="B10505" s="0" t="s">
        <v>21422</v>
      </c>
    </row>
    <row r="10506" customFormat="false" ht="15" hidden="false" customHeight="false" outlineLevel="0" collapsed="false">
      <c r="A10506" s="0" t="s">
        <v>21423</v>
      </c>
      <c r="B10506" s="0" t="s">
        <v>21424</v>
      </c>
    </row>
    <row r="10507" customFormat="false" ht="15" hidden="false" customHeight="false" outlineLevel="0" collapsed="false">
      <c r="A10507" s="0" t="s">
        <v>21425</v>
      </c>
      <c r="B10507" s="0" t="s">
        <v>21426</v>
      </c>
    </row>
    <row r="10508" customFormat="false" ht="15" hidden="false" customHeight="false" outlineLevel="0" collapsed="false">
      <c r="A10508" s="0" t="s">
        <v>7064</v>
      </c>
      <c r="B10508" s="0" t="s">
        <v>21427</v>
      </c>
    </row>
    <row r="10509" customFormat="false" ht="15" hidden="false" customHeight="false" outlineLevel="0" collapsed="false">
      <c r="A10509" s="0" t="s">
        <v>21428</v>
      </c>
      <c r="B10509" s="0" t="s">
        <v>21429</v>
      </c>
    </row>
    <row r="10510" customFormat="false" ht="15" hidden="false" customHeight="false" outlineLevel="0" collapsed="false">
      <c r="A10510" s="0" t="s">
        <v>21430</v>
      </c>
      <c r="B10510" s="0" t="s">
        <v>21431</v>
      </c>
    </row>
    <row r="10511" customFormat="false" ht="15" hidden="false" customHeight="false" outlineLevel="0" collapsed="false">
      <c r="A10511" s="0" t="s">
        <v>21432</v>
      </c>
      <c r="B10511" s="0" t="s">
        <v>21433</v>
      </c>
    </row>
    <row r="10512" customFormat="false" ht="15" hidden="false" customHeight="false" outlineLevel="0" collapsed="false">
      <c r="A10512" s="0" t="s">
        <v>21434</v>
      </c>
      <c r="B10512" s="0" t="s">
        <v>21435</v>
      </c>
    </row>
    <row r="10513" customFormat="false" ht="15" hidden="false" customHeight="false" outlineLevel="0" collapsed="false">
      <c r="A10513" s="0" t="s">
        <v>21436</v>
      </c>
      <c r="B10513" s="0" t="s">
        <v>21437</v>
      </c>
    </row>
    <row r="10514" customFormat="false" ht="15" hidden="false" customHeight="false" outlineLevel="0" collapsed="false">
      <c r="A10514" s="0" t="s">
        <v>21438</v>
      </c>
      <c r="B10514" s="0" t="s">
        <v>21439</v>
      </c>
    </row>
    <row r="10515" customFormat="false" ht="15" hidden="false" customHeight="false" outlineLevel="0" collapsed="false">
      <c r="A10515" s="0" t="s">
        <v>21440</v>
      </c>
      <c r="B10515" s="0" t="s">
        <v>21441</v>
      </c>
    </row>
    <row r="10516" customFormat="false" ht="15" hidden="false" customHeight="false" outlineLevel="0" collapsed="false">
      <c r="A10516" s="0" t="s">
        <v>21442</v>
      </c>
      <c r="B10516" s="0" t="s">
        <v>21443</v>
      </c>
    </row>
    <row r="10517" customFormat="false" ht="15" hidden="false" customHeight="false" outlineLevel="0" collapsed="false">
      <c r="A10517" s="0" t="s">
        <v>21444</v>
      </c>
      <c r="B10517" s="0" t="s">
        <v>21445</v>
      </c>
    </row>
    <row r="10518" customFormat="false" ht="15" hidden="false" customHeight="false" outlineLevel="0" collapsed="false">
      <c r="A10518" s="0" t="s">
        <v>21446</v>
      </c>
      <c r="B10518" s="0" t="s">
        <v>21447</v>
      </c>
    </row>
    <row r="10519" customFormat="false" ht="15" hidden="false" customHeight="false" outlineLevel="0" collapsed="false">
      <c r="A10519" s="0" t="s">
        <v>21448</v>
      </c>
      <c r="B10519" s="0" t="s">
        <v>21449</v>
      </c>
    </row>
    <row r="10520" customFormat="false" ht="15" hidden="false" customHeight="false" outlineLevel="0" collapsed="false">
      <c r="A10520" s="0" t="s">
        <v>21450</v>
      </c>
      <c r="B10520" s="0" t="s">
        <v>21451</v>
      </c>
    </row>
    <row r="10521" customFormat="false" ht="15" hidden="false" customHeight="false" outlineLevel="0" collapsed="false">
      <c r="A10521" s="0" t="s">
        <v>21452</v>
      </c>
      <c r="B10521" s="0" t="s">
        <v>21453</v>
      </c>
    </row>
    <row r="10522" customFormat="false" ht="15" hidden="false" customHeight="false" outlineLevel="0" collapsed="false">
      <c r="A10522" s="0" t="s">
        <v>21454</v>
      </c>
      <c r="B10522" s="0" t="s">
        <v>21455</v>
      </c>
    </row>
    <row r="10523" customFormat="false" ht="15" hidden="false" customHeight="false" outlineLevel="0" collapsed="false">
      <c r="A10523" s="0" t="s">
        <v>21456</v>
      </c>
      <c r="B10523" s="0" t="s">
        <v>21457</v>
      </c>
    </row>
    <row r="10524" customFormat="false" ht="15" hidden="false" customHeight="false" outlineLevel="0" collapsed="false">
      <c r="A10524" s="0" t="s">
        <v>21458</v>
      </c>
      <c r="B10524" s="0" t="s">
        <v>21459</v>
      </c>
    </row>
    <row r="10525" customFormat="false" ht="15" hidden="false" customHeight="false" outlineLevel="0" collapsed="false">
      <c r="A10525" s="0" t="s">
        <v>21460</v>
      </c>
      <c r="B10525" s="0" t="s">
        <v>21461</v>
      </c>
    </row>
    <row r="10526" customFormat="false" ht="15" hidden="false" customHeight="false" outlineLevel="0" collapsed="false">
      <c r="A10526" s="0" t="s">
        <v>21462</v>
      </c>
      <c r="B10526" s="0" t="s">
        <v>21463</v>
      </c>
    </row>
    <row r="10527" customFormat="false" ht="15" hidden="false" customHeight="false" outlineLevel="0" collapsed="false">
      <c r="A10527" s="0" t="s">
        <v>21464</v>
      </c>
      <c r="B10527" s="0" t="s">
        <v>21465</v>
      </c>
    </row>
    <row r="10528" customFormat="false" ht="15" hidden="false" customHeight="false" outlineLevel="0" collapsed="false">
      <c r="A10528" s="0" t="s">
        <v>21466</v>
      </c>
      <c r="B10528" s="0" t="s">
        <v>21467</v>
      </c>
    </row>
    <row r="10529" customFormat="false" ht="15" hidden="false" customHeight="false" outlineLevel="0" collapsed="false">
      <c r="A10529" s="0" t="s">
        <v>21468</v>
      </c>
      <c r="B10529" s="0" t="s">
        <v>21469</v>
      </c>
    </row>
    <row r="10530" customFormat="false" ht="15" hidden="false" customHeight="false" outlineLevel="0" collapsed="false">
      <c r="A10530" s="0" t="s">
        <v>21470</v>
      </c>
      <c r="B10530" s="0" t="s">
        <v>21471</v>
      </c>
    </row>
    <row r="10531" customFormat="false" ht="15" hidden="false" customHeight="false" outlineLevel="0" collapsed="false">
      <c r="A10531" s="0" t="s">
        <v>21472</v>
      </c>
      <c r="B10531" s="0" t="s">
        <v>21473</v>
      </c>
    </row>
    <row r="10532" customFormat="false" ht="15" hidden="false" customHeight="false" outlineLevel="0" collapsed="false">
      <c r="A10532" s="0" t="s">
        <v>21474</v>
      </c>
      <c r="B10532" s="0" t="s">
        <v>21475</v>
      </c>
    </row>
    <row r="10533" customFormat="false" ht="15" hidden="false" customHeight="false" outlineLevel="0" collapsed="false">
      <c r="A10533" s="0" t="s">
        <v>21476</v>
      </c>
      <c r="B10533" s="0" t="s">
        <v>21477</v>
      </c>
    </row>
    <row r="10534" customFormat="false" ht="15" hidden="false" customHeight="false" outlineLevel="0" collapsed="false">
      <c r="A10534" s="0" t="s">
        <v>21478</v>
      </c>
      <c r="B10534" s="0" t="s">
        <v>21479</v>
      </c>
    </row>
    <row r="10535" customFormat="false" ht="15" hidden="false" customHeight="false" outlineLevel="0" collapsed="false">
      <c r="A10535" s="0" t="s">
        <v>21480</v>
      </c>
      <c r="B10535" s="0" t="s">
        <v>21481</v>
      </c>
    </row>
    <row r="10536" customFormat="false" ht="15" hidden="false" customHeight="false" outlineLevel="0" collapsed="false">
      <c r="A10536" s="0" t="s">
        <v>21482</v>
      </c>
      <c r="B10536" s="0" t="s">
        <v>21483</v>
      </c>
    </row>
    <row r="10537" customFormat="false" ht="15" hidden="false" customHeight="false" outlineLevel="0" collapsed="false">
      <c r="A10537" s="0" t="s">
        <v>21484</v>
      </c>
      <c r="B10537" s="0" t="s">
        <v>21485</v>
      </c>
    </row>
    <row r="10538" customFormat="false" ht="15" hidden="false" customHeight="false" outlineLevel="0" collapsed="false">
      <c r="A10538" s="0" t="s">
        <v>21486</v>
      </c>
      <c r="B10538" s="0" t="s">
        <v>21487</v>
      </c>
    </row>
    <row r="10539" customFormat="false" ht="15" hidden="false" customHeight="false" outlineLevel="0" collapsed="false">
      <c r="A10539" s="0" t="s">
        <v>21488</v>
      </c>
      <c r="B10539" s="0" t="s">
        <v>21489</v>
      </c>
    </row>
    <row r="10540" customFormat="false" ht="15" hidden="false" customHeight="false" outlineLevel="0" collapsed="false">
      <c r="A10540" s="0" t="s">
        <v>21490</v>
      </c>
      <c r="B10540" s="0" t="s">
        <v>21491</v>
      </c>
    </row>
    <row r="10541" customFormat="false" ht="15" hidden="false" customHeight="false" outlineLevel="0" collapsed="false">
      <c r="A10541" s="0" t="s">
        <v>21492</v>
      </c>
      <c r="B10541" s="0" t="s">
        <v>21493</v>
      </c>
    </row>
    <row r="10542" customFormat="false" ht="15" hidden="false" customHeight="false" outlineLevel="0" collapsed="false">
      <c r="A10542" s="0" t="s">
        <v>21494</v>
      </c>
      <c r="B10542" s="0" t="s">
        <v>21495</v>
      </c>
    </row>
    <row r="10543" customFormat="false" ht="15" hidden="false" customHeight="false" outlineLevel="0" collapsed="false">
      <c r="A10543" s="0" t="s">
        <v>21496</v>
      </c>
      <c r="B10543" s="0" t="s">
        <v>21497</v>
      </c>
    </row>
    <row r="10544" customFormat="false" ht="15" hidden="false" customHeight="false" outlineLevel="0" collapsed="false">
      <c r="A10544" s="0" t="s">
        <v>21498</v>
      </c>
      <c r="B10544" s="0" t="s">
        <v>21499</v>
      </c>
    </row>
    <row r="10545" customFormat="false" ht="15" hidden="false" customHeight="false" outlineLevel="0" collapsed="false">
      <c r="A10545" s="0" t="s">
        <v>21500</v>
      </c>
      <c r="B10545" s="0" t="s">
        <v>21501</v>
      </c>
    </row>
    <row r="10546" customFormat="false" ht="15" hidden="false" customHeight="false" outlineLevel="0" collapsed="false">
      <c r="A10546" s="0" t="s">
        <v>21502</v>
      </c>
      <c r="B10546" s="0" t="s">
        <v>21503</v>
      </c>
    </row>
    <row r="10547" customFormat="false" ht="15" hidden="false" customHeight="false" outlineLevel="0" collapsed="false">
      <c r="A10547" s="0" t="s">
        <v>21504</v>
      </c>
      <c r="B10547" s="0" t="s">
        <v>21505</v>
      </c>
    </row>
    <row r="10548" customFormat="false" ht="15" hidden="false" customHeight="false" outlineLevel="0" collapsed="false">
      <c r="A10548" s="0" t="s">
        <v>21506</v>
      </c>
      <c r="B10548" s="0" t="s">
        <v>21507</v>
      </c>
    </row>
    <row r="10549" customFormat="false" ht="15" hidden="false" customHeight="false" outlineLevel="0" collapsed="false">
      <c r="A10549" s="0" t="s">
        <v>5759</v>
      </c>
      <c r="B10549" s="0" t="s">
        <v>21508</v>
      </c>
    </row>
    <row r="10550" customFormat="false" ht="15" hidden="false" customHeight="false" outlineLevel="0" collapsed="false">
      <c r="A10550" s="0" t="s">
        <v>21509</v>
      </c>
      <c r="B10550" s="0" t="s">
        <v>21510</v>
      </c>
    </row>
    <row r="10551" customFormat="false" ht="15" hidden="false" customHeight="false" outlineLevel="0" collapsed="false">
      <c r="A10551" s="0" t="s">
        <v>21511</v>
      </c>
      <c r="B10551" s="0" t="s">
        <v>21512</v>
      </c>
    </row>
    <row r="10552" customFormat="false" ht="15" hidden="false" customHeight="false" outlineLevel="0" collapsed="false">
      <c r="A10552" s="0" t="s">
        <v>11637</v>
      </c>
      <c r="B10552" s="0" t="s">
        <v>21513</v>
      </c>
    </row>
    <row r="10553" customFormat="false" ht="15" hidden="false" customHeight="false" outlineLevel="0" collapsed="false">
      <c r="A10553" s="0" t="s">
        <v>21514</v>
      </c>
      <c r="B10553" s="0" t="s">
        <v>21515</v>
      </c>
    </row>
    <row r="10554" customFormat="false" ht="15" hidden="false" customHeight="false" outlineLevel="0" collapsed="false">
      <c r="A10554" s="0" t="s">
        <v>21516</v>
      </c>
      <c r="B10554" s="0" t="s">
        <v>21517</v>
      </c>
    </row>
    <row r="10555" customFormat="false" ht="15" hidden="false" customHeight="false" outlineLevel="0" collapsed="false">
      <c r="A10555" s="0" t="s">
        <v>21518</v>
      </c>
      <c r="B10555" s="0" t="s">
        <v>21519</v>
      </c>
    </row>
    <row r="10556" customFormat="false" ht="15" hidden="false" customHeight="false" outlineLevel="0" collapsed="false">
      <c r="A10556" s="0" t="s">
        <v>21520</v>
      </c>
      <c r="B10556" s="0" t="s">
        <v>21521</v>
      </c>
    </row>
    <row r="10557" customFormat="false" ht="15" hidden="false" customHeight="false" outlineLevel="0" collapsed="false">
      <c r="A10557" s="0" t="s">
        <v>21522</v>
      </c>
      <c r="B10557" s="0" t="s">
        <v>21523</v>
      </c>
    </row>
    <row r="10558" customFormat="false" ht="15" hidden="false" customHeight="false" outlineLevel="0" collapsed="false">
      <c r="A10558" s="0" t="s">
        <v>21524</v>
      </c>
      <c r="B10558" s="0" t="s">
        <v>21525</v>
      </c>
    </row>
    <row r="10559" customFormat="false" ht="15" hidden="false" customHeight="false" outlineLevel="0" collapsed="false">
      <c r="A10559" s="0" t="s">
        <v>21526</v>
      </c>
      <c r="B10559" s="0" t="s">
        <v>21527</v>
      </c>
    </row>
    <row r="10560" customFormat="false" ht="15" hidden="false" customHeight="false" outlineLevel="0" collapsed="false">
      <c r="A10560" s="0" t="s">
        <v>21528</v>
      </c>
      <c r="B10560" s="0" t="s">
        <v>21529</v>
      </c>
    </row>
    <row r="10561" customFormat="false" ht="15" hidden="false" customHeight="false" outlineLevel="0" collapsed="false">
      <c r="A10561" s="0" t="s">
        <v>21530</v>
      </c>
      <c r="B10561" s="0" t="s">
        <v>21531</v>
      </c>
    </row>
    <row r="10562" customFormat="false" ht="15" hidden="false" customHeight="false" outlineLevel="0" collapsed="false">
      <c r="A10562" s="0" t="s">
        <v>21532</v>
      </c>
      <c r="B10562" s="0" t="s">
        <v>21533</v>
      </c>
    </row>
    <row r="10563" customFormat="false" ht="15" hidden="false" customHeight="false" outlineLevel="0" collapsed="false">
      <c r="A10563" s="0" t="s">
        <v>21534</v>
      </c>
      <c r="B10563" s="0" t="s">
        <v>21535</v>
      </c>
    </row>
    <row r="10564" customFormat="false" ht="15" hidden="false" customHeight="false" outlineLevel="0" collapsed="false">
      <c r="A10564" s="0" t="s">
        <v>21536</v>
      </c>
      <c r="B10564" s="0" t="s">
        <v>21537</v>
      </c>
    </row>
    <row r="10565" customFormat="false" ht="15" hidden="false" customHeight="false" outlineLevel="0" collapsed="false">
      <c r="A10565" s="0" t="s">
        <v>21538</v>
      </c>
      <c r="B10565" s="0" t="s">
        <v>21539</v>
      </c>
    </row>
    <row r="10566" customFormat="false" ht="15" hidden="false" customHeight="false" outlineLevel="0" collapsed="false">
      <c r="A10566" s="0" t="s">
        <v>21540</v>
      </c>
      <c r="B10566" s="0" t="s">
        <v>21541</v>
      </c>
    </row>
    <row r="10567" customFormat="false" ht="15" hidden="false" customHeight="false" outlineLevel="0" collapsed="false">
      <c r="A10567" s="0" t="s">
        <v>21542</v>
      </c>
      <c r="B10567" s="0" t="s">
        <v>21543</v>
      </c>
    </row>
    <row r="10568" customFormat="false" ht="15" hidden="false" customHeight="false" outlineLevel="0" collapsed="false">
      <c r="A10568" s="0" t="s">
        <v>18249</v>
      </c>
      <c r="B10568" s="0" t="s">
        <v>21544</v>
      </c>
    </row>
    <row r="10569" customFormat="false" ht="15" hidden="false" customHeight="false" outlineLevel="0" collapsed="false">
      <c r="A10569" s="0" t="s">
        <v>21545</v>
      </c>
      <c r="B10569" s="0" t="s">
        <v>21546</v>
      </c>
    </row>
    <row r="10570" customFormat="false" ht="15" hidden="false" customHeight="false" outlineLevel="0" collapsed="false">
      <c r="A10570" s="0" t="s">
        <v>21547</v>
      </c>
      <c r="B10570" s="0" t="s">
        <v>21548</v>
      </c>
    </row>
    <row r="10571" customFormat="false" ht="15" hidden="false" customHeight="false" outlineLevel="0" collapsed="false">
      <c r="A10571" s="0" t="s">
        <v>21549</v>
      </c>
      <c r="B10571" s="0" t="s">
        <v>21550</v>
      </c>
    </row>
    <row r="10572" customFormat="false" ht="15" hidden="false" customHeight="false" outlineLevel="0" collapsed="false">
      <c r="A10572" s="0" t="s">
        <v>21551</v>
      </c>
      <c r="B10572" s="0" t="s">
        <v>21552</v>
      </c>
    </row>
    <row r="10573" customFormat="false" ht="15" hidden="false" customHeight="false" outlineLevel="0" collapsed="false">
      <c r="A10573" s="0" t="s">
        <v>21553</v>
      </c>
      <c r="B10573" s="0" t="s">
        <v>21554</v>
      </c>
    </row>
    <row r="10574" customFormat="false" ht="15" hidden="false" customHeight="false" outlineLevel="0" collapsed="false">
      <c r="A10574" s="0" t="s">
        <v>21555</v>
      </c>
      <c r="B10574" s="0" t="s">
        <v>21556</v>
      </c>
    </row>
    <row r="10575" customFormat="false" ht="15" hidden="false" customHeight="false" outlineLevel="0" collapsed="false">
      <c r="A10575" s="0" t="s">
        <v>21557</v>
      </c>
      <c r="B10575" s="0" t="s">
        <v>21558</v>
      </c>
    </row>
    <row r="10576" customFormat="false" ht="15" hidden="false" customHeight="false" outlineLevel="0" collapsed="false">
      <c r="A10576" s="0" t="s">
        <v>21559</v>
      </c>
      <c r="B10576" s="0" t="s">
        <v>21560</v>
      </c>
    </row>
    <row r="10577" customFormat="false" ht="15" hidden="false" customHeight="false" outlineLevel="0" collapsed="false">
      <c r="A10577" s="0" t="s">
        <v>21561</v>
      </c>
      <c r="B10577" s="0" t="s">
        <v>21562</v>
      </c>
    </row>
    <row r="10578" customFormat="false" ht="15" hidden="false" customHeight="false" outlineLevel="0" collapsed="false">
      <c r="A10578" s="0" t="s">
        <v>21563</v>
      </c>
      <c r="B10578" s="0" t="s">
        <v>21564</v>
      </c>
    </row>
    <row r="10579" customFormat="false" ht="15" hidden="false" customHeight="false" outlineLevel="0" collapsed="false">
      <c r="A10579" s="0" t="s">
        <v>21565</v>
      </c>
      <c r="B10579" s="0" t="s">
        <v>21566</v>
      </c>
    </row>
    <row r="10580" customFormat="false" ht="15" hidden="false" customHeight="false" outlineLevel="0" collapsed="false">
      <c r="A10580" s="0" t="s">
        <v>21567</v>
      </c>
      <c r="B10580" s="0" t="s">
        <v>21568</v>
      </c>
    </row>
    <row r="10581" customFormat="false" ht="15" hidden="false" customHeight="false" outlineLevel="0" collapsed="false">
      <c r="A10581" s="0" t="s">
        <v>21569</v>
      </c>
      <c r="B10581" s="0" t="s">
        <v>21570</v>
      </c>
    </row>
    <row r="10582" customFormat="false" ht="15" hidden="false" customHeight="false" outlineLevel="0" collapsed="false">
      <c r="A10582" s="0" t="s">
        <v>21571</v>
      </c>
      <c r="B10582" s="0" t="s">
        <v>21572</v>
      </c>
    </row>
    <row r="10583" customFormat="false" ht="15" hidden="false" customHeight="false" outlineLevel="0" collapsed="false">
      <c r="A10583" s="0" t="s">
        <v>21573</v>
      </c>
      <c r="B10583" s="0" t="s">
        <v>21574</v>
      </c>
    </row>
    <row r="10584" customFormat="false" ht="15" hidden="false" customHeight="false" outlineLevel="0" collapsed="false">
      <c r="A10584" s="0" t="s">
        <v>21575</v>
      </c>
      <c r="B10584" s="0" t="s">
        <v>21576</v>
      </c>
    </row>
    <row r="10585" customFormat="false" ht="15" hidden="false" customHeight="false" outlineLevel="0" collapsed="false">
      <c r="A10585" s="0" t="s">
        <v>21577</v>
      </c>
      <c r="B10585" s="0" t="s">
        <v>21578</v>
      </c>
    </row>
    <row r="10586" customFormat="false" ht="15" hidden="false" customHeight="false" outlineLevel="0" collapsed="false">
      <c r="A10586" s="0" t="s">
        <v>21579</v>
      </c>
      <c r="B10586" s="0" t="s">
        <v>21580</v>
      </c>
    </row>
    <row r="10587" customFormat="false" ht="15" hidden="false" customHeight="false" outlineLevel="0" collapsed="false">
      <c r="A10587" s="0" t="s">
        <v>21581</v>
      </c>
      <c r="B10587" s="0" t="s">
        <v>21582</v>
      </c>
    </row>
    <row r="10588" customFormat="false" ht="15" hidden="false" customHeight="false" outlineLevel="0" collapsed="false">
      <c r="A10588" s="0" t="s">
        <v>21583</v>
      </c>
      <c r="B10588" s="0" t="s">
        <v>21584</v>
      </c>
    </row>
    <row r="10589" customFormat="false" ht="15" hidden="false" customHeight="false" outlineLevel="0" collapsed="false">
      <c r="A10589" s="0" t="s">
        <v>21585</v>
      </c>
      <c r="B10589" s="0" t="s">
        <v>21586</v>
      </c>
    </row>
    <row r="10590" customFormat="false" ht="15" hidden="false" customHeight="false" outlineLevel="0" collapsed="false">
      <c r="A10590" s="0" t="s">
        <v>21587</v>
      </c>
      <c r="B10590" s="0" t="s">
        <v>21588</v>
      </c>
    </row>
    <row r="10591" customFormat="false" ht="15" hidden="false" customHeight="false" outlineLevel="0" collapsed="false">
      <c r="A10591" s="0" t="s">
        <v>21589</v>
      </c>
      <c r="B10591" s="0" t="s">
        <v>21590</v>
      </c>
    </row>
    <row r="10592" customFormat="false" ht="15" hidden="false" customHeight="false" outlineLevel="0" collapsed="false">
      <c r="A10592" s="0" t="s">
        <v>21591</v>
      </c>
      <c r="B10592" s="0" t="s">
        <v>21592</v>
      </c>
    </row>
    <row r="10593" customFormat="false" ht="15" hidden="false" customHeight="false" outlineLevel="0" collapsed="false">
      <c r="A10593" s="0" t="s">
        <v>21593</v>
      </c>
      <c r="B10593" s="0" t="s">
        <v>21594</v>
      </c>
    </row>
    <row r="10594" customFormat="false" ht="15" hidden="false" customHeight="false" outlineLevel="0" collapsed="false">
      <c r="A10594" s="0" t="s">
        <v>5697</v>
      </c>
      <c r="B10594" s="0" t="s">
        <v>21595</v>
      </c>
    </row>
    <row r="10595" customFormat="false" ht="15" hidden="false" customHeight="false" outlineLevel="0" collapsed="false">
      <c r="A10595" s="0" t="s">
        <v>21596</v>
      </c>
      <c r="B10595" s="0" t="s">
        <v>21597</v>
      </c>
    </row>
    <row r="10596" customFormat="false" ht="15" hidden="false" customHeight="false" outlineLevel="0" collapsed="false">
      <c r="A10596" s="0" t="s">
        <v>21598</v>
      </c>
      <c r="B10596" s="0" t="s">
        <v>21599</v>
      </c>
    </row>
    <row r="10597" customFormat="false" ht="15" hidden="false" customHeight="false" outlineLevel="0" collapsed="false">
      <c r="A10597" s="0" t="s">
        <v>21600</v>
      </c>
      <c r="B10597" s="0" t="s">
        <v>21601</v>
      </c>
    </row>
    <row r="10598" customFormat="false" ht="15" hidden="false" customHeight="false" outlineLevel="0" collapsed="false">
      <c r="A10598" s="0" t="s">
        <v>21602</v>
      </c>
      <c r="B10598" s="0" t="s">
        <v>21603</v>
      </c>
    </row>
    <row r="10599" customFormat="false" ht="15" hidden="false" customHeight="false" outlineLevel="0" collapsed="false">
      <c r="A10599" s="0" t="s">
        <v>21604</v>
      </c>
      <c r="B10599" s="0" t="s">
        <v>21605</v>
      </c>
    </row>
    <row r="10600" customFormat="false" ht="15" hidden="false" customHeight="false" outlineLevel="0" collapsed="false">
      <c r="A10600" s="0" t="s">
        <v>21606</v>
      </c>
      <c r="B10600" s="0" t="s">
        <v>21607</v>
      </c>
    </row>
    <row r="10601" customFormat="false" ht="15" hidden="false" customHeight="false" outlineLevel="0" collapsed="false">
      <c r="A10601" s="0" t="s">
        <v>21608</v>
      </c>
      <c r="B10601" s="0" t="s">
        <v>21609</v>
      </c>
    </row>
    <row r="10602" customFormat="false" ht="15" hidden="false" customHeight="false" outlineLevel="0" collapsed="false">
      <c r="A10602" s="0" t="s">
        <v>21610</v>
      </c>
      <c r="B10602" s="0" t="s">
        <v>21611</v>
      </c>
    </row>
    <row r="10603" customFormat="false" ht="15" hidden="false" customHeight="false" outlineLevel="0" collapsed="false">
      <c r="A10603" s="0" t="s">
        <v>21612</v>
      </c>
      <c r="B10603" s="0" t="s">
        <v>21613</v>
      </c>
    </row>
    <row r="10604" customFormat="false" ht="15" hidden="false" customHeight="false" outlineLevel="0" collapsed="false">
      <c r="A10604" s="0" t="s">
        <v>21614</v>
      </c>
      <c r="B10604" s="0" t="s">
        <v>21615</v>
      </c>
    </row>
    <row r="10605" customFormat="false" ht="15" hidden="false" customHeight="false" outlineLevel="0" collapsed="false">
      <c r="A10605" s="0" t="s">
        <v>21616</v>
      </c>
      <c r="B10605" s="0" t="s">
        <v>21617</v>
      </c>
    </row>
    <row r="10606" customFormat="false" ht="15" hidden="false" customHeight="false" outlineLevel="0" collapsed="false">
      <c r="A10606" s="0" t="s">
        <v>21618</v>
      </c>
      <c r="B10606" s="0" t="s">
        <v>21619</v>
      </c>
    </row>
    <row r="10607" customFormat="false" ht="15" hidden="false" customHeight="false" outlineLevel="0" collapsed="false">
      <c r="A10607" s="0" t="s">
        <v>21620</v>
      </c>
      <c r="B10607" s="0" t="s">
        <v>21621</v>
      </c>
    </row>
    <row r="10608" customFormat="false" ht="15" hidden="false" customHeight="false" outlineLevel="0" collapsed="false">
      <c r="A10608" s="0" t="s">
        <v>21622</v>
      </c>
      <c r="B10608" s="0" t="s">
        <v>21623</v>
      </c>
    </row>
    <row r="10609" customFormat="false" ht="15" hidden="false" customHeight="false" outlineLevel="0" collapsed="false">
      <c r="A10609" s="0" t="s">
        <v>11327</v>
      </c>
      <c r="B10609" s="0" t="s">
        <v>21624</v>
      </c>
    </row>
    <row r="10610" customFormat="false" ht="15" hidden="false" customHeight="false" outlineLevel="0" collapsed="false">
      <c r="A10610" s="0" t="s">
        <v>21625</v>
      </c>
      <c r="B10610" s="0" t="s">
        <v>21626</v>
      </c>
    </row>
    <row r="10611" customFormat="false" ht="15" hidden="false" customHeight="false" outlineLevel="0" collapsed="false">
      <c r="A10611" s="0" t="s">
        <v>21627</v>
      </c>
      <c r="B10611" s="0" t="s">
        <v>21628</v>
      </c>
    </row>
    <row r="10612" customFormat="false" ht="15" hidden="false" customHeight="false" outlineLevel="0" collapsed="false">
      <c r="A10612" s="0" t="s">
        <v>21629</v>
      </c>
      <c r="B10612" s="0" t="s">
        <v>21630</v>
      </c>
    </row>
    <row r="10613" customFormat="false" ht="15" hidden="false" customHeight="false" outlineLevel="0" collapsed="false">
      <c r="A10613" s="0" t="s">
        <v>21631</v>
      </c>
      <c r="B10613" s="0" t="s">
        <v>21632</v>
      </c>
    </row>
    <row r="10614" customFormat="false" ht="15" hidden="false" customHeight="false" outlineLevel="0" collapsed="false">
      <c r="A10614" s="0" t="s">
        <v>21633</v>
      </c>
      <c r="B10614" s="0" t="s">
        <v>21634</v>
      </c>
    </row>
    <row r="10615" customFormat="false" ht="15" hidden="false" customHeight="false" outlineLevel="0" collapsed="false">
      <c r="A10615" s="0" t="s">
        <v>21635</v>
      </c>
      <c r="B10615" s="0" t="s">
        <v>21636</v>
      </c>
    </row>
    <row r="10616" customFormat="false" ht="15" hidden="false" customHeight="false" outlineLevel="0" collapsed="false">
      <c r="A10616" s="0" t="s">
        <v>21637</v>
      </c>
      <c r="B10616" s="0" t="s">
        <v>21638</v>
      </c>
    </row>
    <row r="10617" customFormat="false" ht="15" hidden="false" customHeight="false" outlineLevel="0" collapsed="false">
      <c r="A10617" s="0" t="s">
        <v>21639</v>
      </c>
      <c r="B10617" s="0" t="s">
        <v>21640</v>
      </c>
    </row>
    <row r="10618" customFormat="false" ht="15" hidden="false" customHeight="false" outlineLevel="0" collapsed="false">
      <c r="A10618" s="0" t="s">
        <v>21641</v>
      </c>
      <c r="B10618" s="0" t="s">
        <v>21642</v>
      </c>
    </row>
    <row r="10619" customFormat="false" ht="15" hidden="false" customHeight="false" outlineLevel="0" collapsed="false">
      <c r="A10619" s="0" t="s">
        <v>21643</v>
      </c>
      <c r="B10619" s="0" t="s">
        <v>21644</v>
      </c>
    </row>
    <row r="10620" customFormat="false" ht="15" hidden="false" customHeight="false" outlineLevel="0" collapsed="false">
      <c r="A10620" s="0" t="s">
        <v>21645</v>
      </c>
      <c r="B10620" s="0" t="s">
        <v>21646</v>
      </c>
    </row>
    <row r="10621" customFormat="false" ht="15" hidden="false" customHeight="false" outlineLevel="0" collapsed="false">
      <c r="A10621" s="0" t="s">
        <v>21647</v>
      </c>
      <c r="B10621" s="0" t="s">
        <v>21648</v>
      </c>
    </row>
    <row r="10622" customFormat="false" ht="15" hidden="false" customHeight="false" outlineLevel="0" collapsed="false">
      <c r="A10622" s="0" t="s">
        <v>21649</v>
      </c>
      <c r="B10622" s="0" t="s">
        <v>21650</v>
      </c>
    </row>
    <row r="10623" customFormat="false" ht="15" hidden="false" customHeight="false" outlineLevel="0" collapsed="false">
      <c r="A10623" s="0" t="s">
        <v>21651</v>
      </c>
      <c r="B10623" s="0" t="s">
        <v>21652</v>
      </c>
    </row>
    <row r="10624" customFormat="false" ht="15" hidden="false" customHeight="false" outlineLevel="0" collapsed="false">
      <c r="A10624" s="0" t="s">
        <v>21653</v>
      </c>
      <c r="B10624" s="0" t="s">
        <v>21654</v>
      </c>
    </row>
    <row r="10625" customFormat="false" ht="15" hidden="false" customHeight="false" outlineLevel="0" collapsed="false">
      <c r="A10625" s="0" t="s">
        <v>21655</v>
      </c>
      <c r="B10625" s="0" t="s">
        <v>21656</v>
      </c>
    </row>
    <row r="10626" customFormat="false" ht="15" hidden="false" customHeight="false" outlineLevel="0" collapsed="false">
      <c r="A10626" s="0" t="s">
        <v>21657</v>
      </c>
      <c r="B10626" s="0" t="s">
        <v>21658</v>
      </c>
    </row>
    <row r="10627" customFormat="false" ht="15" hidden="false" customHeight="false" outlineLevel="0" collapsed="false">
      <c r="A10627" s="0" t="s">
        <v>21659</v>
      </c>
      <c r="B10627" s="0" t="s">
        <v>21660</v>
      </c>
    </row>
    <row r="10628" customFormat="false" ht="15" hidden="false" customHeight="false" outlineLevel="0" collapsed="false">
      <c r="A10628" s="0" t="s">
        <v>21661</v>
      </c>
      <c r="B10628" s="0" t="s">
        <v>21662</v>
      </c>
    </row>
    <row r="10629" customFormat="false" ht="15" hidden="false" customHeight="false" outlineLevel="0" collapsed="false">
      <c r="A10629" s="0" t="s">
        <v>21663</v>
      </c>
      <c r="B10629" s="0" t="s">
        <v>21664</v>
      </c>
    </row>
    <row r="10630" customFormat="false" ht="15" hidden="false" customHeight="false" outlineLevel="0" collapsed="false">
      <c r="A10630" s="0" t="s">
        <v>21665</v>
      </c>
      <c r="B10630" s="0" t="s">
        <v>21666</v>
      </c>
    </row>
    <row r="10631" customFormat="false" ht="15" hidden="false" customHeight="false" outlineLevel="0" collapsed="false">
      <c r="A10631" s="0" t="s">
        <v>21667</v>
      </c>
      <c r="B10631" s="0" t="s">
        <v>21668</v>
      </c>
    </row>
    <row r="10632" customFormat="false" ht="15" hidden="false" customHeight="false" outlineLevel="0" collapsed="false">
      <c r="A10632" s="0" t="s">
        <v>21669</v>
      </c>
      <c r="B10632" s="0" t="s">
        <v>21670</v>
      </c>
    </row>
    <row r="10633" customFormat="false" ht="15" hidden="false" customHeight="false" outlineLevel="0" collapsed="false">
      <c r="A10633" s="0" t="s">
        <v>21671</v>
      </c>
      <c r="B10633" s="0" t="s">
        <v>21672</v>
      </c>
    </row>
    <row r="10634" customFormat="false" ht="15" hidden="false" customHeight="false" outlineLevel="0" collapsed="false">
      <c r="A10634" s="0" t="s">
        <v>21673</v>
      </c>
      <c r="B10634" s="0" t="s">
        <v>21674</v>
      </c>
    </row>
    <row r="10635" customFormat="false" ht="15" hidden="false" customHeight="false" outlineLevel="0" collapsed="false">
      <c r="A10635" s="0" t="s">
        <v>21675</v>
      </c>
      <c r="B10635" s="0" t="s">
        <v>21676</v>
      </c>
    </row>
    <row r="10636" customFormat="false" ht="15" hidden="false" customHeight="false" outlineLevel="0" collapsed="false">
      <c r="A10636" s="0" t="s">
        <v>21677</v>
      </c>
      <c r="B10636" s="0" t="s">
        <v>21678</v>
      </c>
    </row>
    <row r="10637" customFormat="false" ht="15" hidden="false" customHeight="false" outlineLevel="0" collapsed="false">
      <c r="A10637" s="0" t="s">
        <v>21679</v>
      </c>
      <c r="B10637" s="0" t="s">
        <v>21680</v>
      </c>
    </row>
    <row r="10638" customFormat="false" ht="15" hidden="false" customHeight="false" outlineLevel="0" collapsed="false">
      <c r="A10638" s="0" t="s">
        <v>21681</v>
      </c>
      <c r="B10638" s="0" t="s">
        <v>21682</v>
      </c>
    </row>
    <row r="10639" customFormat="false" ht="15" hidden="false" customHeight="false" outlineLevel="0" collapsed="false">
      <c r="A10639" s="0" t="s">
        <v>21683</v>
      </c>
      <c r="B10639" s="0" t="s">
        <v>21684</v>
      </c>
    </row>
    <row r="10640" customFormat="false" ht="15" hidden="false" customHeight="false" outlineLevel="0" collapsed="false">
      <c r="A10640" s="0" t="s">
        <v>21685</v>
      </c>
      <c r="B10640" s="0" t="s">
        <v>21686</v>
      </c>
    </row>
    <row r="10641" customFormat="false" ht="15" hidden="false" customHeight="false" outlineLevel="0" collapsed="false">
      <c r="A10641" s="0" t="s">
        <v>21687</v>
      </c>
      <c r="B10641" s="0" t="s">
        <v>21688</v>
      </c>
    </row>
    <row r="10642" customFormat="false" ht="15" hidden="false" customHeight="false" outlineLevel="0" collapsed="false">
      <c r="A10642" s="0" t="s">
        <v>21689</v>
      </c>
      <c r="B10642" s="0" t="s">
        <v>21690</v>
      </c>
    </row>
    <row r="10643" customFormat="false" ht="15" hidden="false" customHeight="false" outlineLevel="0" collapsed="false">
      <c r="A10643" s="0" t="s">
        <v>21691</v>
      </c>
      <c r="B10643" s="0" t="s">
        <v>21692</v>
      </c>
    </row>
    <row r="10644" customFormat="false" ht="15" hidden="false" customHeight="false" outlineLevel="0" collapsed="false">
      <c r="A10644" s="0" t="s">
        <v>21693</v>
      </c>
      <c r="B10644" s="0" t="s">
        <v>21694</v>
      </c>
    </row>
    <row r="10645" customFormat="false" ht="15" hidden="false" customHeight="false" outlineLevel="0" collapsed="false">
      <c r="A10645" s="0" t="s">
        <v>21695</v>
      </c>
      <c r="B10645" s="0" t="s">
        <v>21696</v>
      </c>
    </row>
    <row r="10646" customFormat="false" ht="15" hidden="false" customHeight="false" outlineLevel="0" collapsed="false">
      <c r="A10646" s="0" t="s">
        <v>21697</v>
      </c>
      <c r="B10646" s="0" t="s">
        <v>21698</v>
      </c>
    </row>
    <row r="10647" customFormat="false" ht="15" hidden="false" customHeight="false" outlineLevel="0" collapsed="false">
      <c r="A10647" s="0" t="s">
        <v>21699</v>
      </c>
      <c r="B10647" s="0" t="s">
        <v>21700</v>
      </c>
    </row>
    <row r="10648" customFormat="false" ht="15" hidden="false" customHeight="false" outlineLevel="0" collapsed="false">
      <c r="A10648" s="0" t="s">
        <v>21701</v>
      </c>
      <c r="B10648" s="0" t="s">
        <v>21702</v>
      </c>
    </row>
    <row r="10649" customFormat="false" ht="15" hidden="false" customHeight="false" outlineLevel="0" collapsed="false">
      <c r="A10649" s="0" t="s">
        <v>21703</v>
      </c>
      <c r="B10649" s="0" t="s">
        <v>21704</v>
      </c>
    </row>
    <row r="10650" customFormat="false" ht="15" hidden="false" customHeight="false" outlineLevel="0" collapsed="false">
      <c r="A10650" s="0" t="s">
        <v>21705</v>
      </c>
      <c r="B10650" s="0" t="s">
        <v>21706</v>
      </c>
    </row>
    <row r="10651" customFormat="false" ht="15" hidden="false" customHeight="false" outlineLevel="0" collapsed="false">
      <c r="A10651" s="0" t="s">
        <v>21707</v>
      </c>
      <c r="B10651" s="0" t="s">
        <v>21708</v>
      </c>
    </row>
    <row r="10652" customFormat="false" ht="15" hidden="false" customHeight="false" outlineLevel="0" collapsed="false">
      <c r="A10652" s="0" t="s">
        <v>21709</v>
      </c>
      <c r="B10652" s="0" t="s">
        <v>21710</v>
      </c>
    </row>
    <row r="10653" customFormat="false" ht="15" hidden="false" customHeight="false" outlineLevel="0" collapsed="false">
      <c r="A10653" s="0" t="s">
        <v>21711</v>
      </c>
      <c r="B10653" s="0" t="s">
        <v>21712</v>
      </c>
    </row>
    <row r="10654" customFormat="false" ht="15" hidden="false" customHeight="false" outlineLevel="0" collapsed="false">
      <c r="A10654" s="0" t="s">
        <v>21713</v>
      </c>
      <c r="B10654" s="0" t="s">
        <v>21714</v>
      </c>
    </row>
    <row r="10655" customFormat="false" ht="15" hidden="false" customHeight="false" outlineLevel="0" collapsed="false">
      <c r="A10655" s="0" t="s">
        <v>19919</v>
      </c>
      <c r="B10655" s="0" t="s">
        <v>21715</v>
      </c>
    </row>
    <row r="10656" customFormat="false" ht="15" hidden="false" customHeight="false" outlineLevel="0" collapsed="false">
      <c r="A10656" s="0" t="s">
        <v>21716</v>
      </c>
      <c r="B10656" s="0" t="s">
        <v>21717</v>
      </c>
    </row>
    <row r="10657" customFormat="false" ht="15" hidden="false" customHeight="false" outlineLevel="0" collapsed="false">
      <c r="A10657" s="0" t="s">
        <v>21718</v>
      </c>
      <c r="B10657" s="0" t="s">
        <v>21719</v>
      </c>
    </row>
    <row r="10658" customFormat="false" ht="15" hidden="false" customHeight="false" outlineLevel="0" collapsed="false">
      <c r="A10658" s="0" t="s">
        <v>21720</v>
      </c>
      <c r="B10658" s="0" t="s">
        <v>21721</v>
      </c>
    </row>
    <row r="10659" customFormat="false" ht="15" hidden="false" customHeight="false" outlineLevel="0" collapsed="false">
      <c r="A10659" s="0" t="s">
        <v>21722</v>
      </c>
      <c r="B10659" s="0" t="s">
        <v>21723</v>
      </c>
    </row>
    <row r="10660" customFormat="false" ht="15" hidden="false" customHeight="false" outlineLevel="0" collapsed="false">
      <c r="A10660" s="0" t="s">
        <v>21724</v>
      </c>
      <c r="B10660" s="0" t="s">
        <v>21725</v>
      </c>
    </row>
    <row r="10661" customFormat="false" ht="15" hidden="false" customHeight="false" outlineLevel="0" collapsed="false">
      <c r="A10661" s="0" t="s">
        <v>21726</v>
      </c>
      <c r="B10661" s="0" t="s">
        <v>21727</v>
      </c>
    </row>
    <row r="10662" customFormat="false" ht="15" hidden="false" customHeight="false" outlineLevel="0" collapsed="false">
      <c r="A10662" s="0" t="s">
        <v>21728</v>
      </c>
      <c r="B10662" s="0" t="s">
        <v>21729</v>
      </c>
    </row>
    <row r="10663" customFormat="false" ht="15" hidden="false" customHeight="false" outlineLevel="0" collapsed="false">
      <c r="A10663" s="0" t="s">
        <v>21730</v>
      </c>
      <c r="B10663" s="0" t="s">
        <v>21731</v>
      </c>
    </row>
    <row r="10664" customFormat="false" ht="15" hidden="false" customHeight="false" outlineLevel="0" collapsed="false">
      <c r="A10664" s="0" t="s">
        <v>21732</v>
      </c>
      <c r="B10664" s="0" t="s">
        <v>21733</v>
      </c>
    </row>
    <row r="10665" customFormat="false" ht="15" hidden="false" customHeight="false" outlineLevel="0" collapsed="false">
      <c r="A10665" s="0" t="s">
        <v>21734</v>
      </c>
      <c r="B10665" s="0" t="s">
        <v>21735</v>
      </c>
    </row>
    <row r="10666" customFormat="false" ht="15" hidden="false" customHeight="false" outlineLevel="0" collapsed="false">
      <c r="A10666" s="0" t="s">
        <v>21736</v>
      </c>
      <c r="B10666" s="0" t="s">
        <v>21737</v>
      </c>
    </row>
    <row r="10667" customFormat="false" ht="15" hidden="false" customHeight="false" outlineLevel="0" collapsed="false">
      <c r="A10667" s="0" t="s">
        <v>21738</v>
      </c>
      <c r="B10667" s="0" t="s">
        <v>21739</v>
      </c>
    </row>
    <row r="10668" customFormat="false" ht="15" hidden="false" customHeight="false" outlineLevel="0" collapsed="false">
      <c r="A10668" s="0" t="s">
        <v>21740</v>
      </c>
      <c r="B10668" s="0" t="s">
        <v>21741</v>
      </c>
    </row>
    <row r="10669" customFormat="false" ht="15" hidden="false" customHeight="false" outlineLevel="0" collapsed="false">
      <c r="A10669" s="0" t="s">
        <v>21742</v>
      </c>
      <c r="B10669" s="0" t="s">
        <v>21743</v>
      </c>
    </row>
    <row r="10670" customFormat="false" ht="15" hidden="false" customHeight="false" outlineLevel="0" collapsed="false">
      <c r="A10670" s="0" t="s">
        <v>21744</v>
      </c>
      <c r="B10670" s="0" t="s">
        <v>21745</v>
      </c>
    </row>
    <row r="10671" customFormat="false" ht="15" hidden="false" customHeight="false" outlineLevel="0" collapsed="false">
      <c r="A10671" s="0" t="s">
        <v>21746</v>
      </c>
      <c r="B10671" s="0" t="s">
        <v>21747</v>
      </c>
    </row>
    <row r="10672" customFormat="false" ht="15" hidden="false" customHeight="false" outlineLevel="0" collapsed="false">
      <c r="A10672" s="0" t="s">
        <v>21748</v>
      </c>
      <c r="B10672" s="0" t="s">
        <v>21749</v>
      </c>
    </row>
    <row r="10673" customFormat="false" ht="15" hidden="false" customHeight="false" outlineLevel="0" collapsed="false">
      <c r="A10673" s="0" t="s">
        <v>21750</v>
      </c>
      <c r="B10673" s="0" t="s">
        <v>21751</v>
      </c>
    </row>
    <row r="10674" customFormat="false" ht="15" hidden="false" customHeight="false" outlineLevel="0" collapsed="false">
      <c r="A10674" s="0" t="s">
        <v>21752</v>
      </c>
      <c r="B10674" s="0" t="s">
        <v>21753</v>
      </c>
    </row>
    <row r="10675" customFormat="false" ht="15" hidden="false" customHeight="false" outlineLevel="0" collapsed="false">
      <c r="A10675" s="0" t="s">
        <v>21754</v>
      </c>
      <c r="B10675" s="0" t="s">
        <v>21755</v>
      </c>
    </row>
    <row r="10676" customFormat="false" ht="15" hidden="false" customHeight="false" outlineLevel="0" collapsed="false">
      <c r="A10676" s="0" t="s">
        <v>21756</v>
      </c>
      <c r="B10676" s="0" t="s">
        <v>21757</v>
      </c>
    </row>
    <row r="10677" customFormat="false" ht="15" hidden="false" customHeight="false" outlineLevel="0" collapsed="false">
      <c r="A10677" s="0" t="s">
        <v>21758</v>
      </c>
      <c r="B10677" s="0" t="s">
        <v>21759</v>
      </c>
    </row>
    <row r="10678" customFormat="false" ht="15" hidden="false" customHeight="false" outlineLevel="0" collapsed="false">
      <c r="A10678" s="0" t="s">
        <v>21760</v>
      </c>
      <c r="B10678" s="0" t="s">
        <v>21761</v>
      </c>
    </row>
    <row r="10679" customFormat="false" ht="15" hidden="false" customHeight="false" outlineLevel="0" collapsed="false">
      <c r="A10679" s="0" t="s">
        <v>21762</v>
      </c>
      <c r="B10679" s="0" t="s">
        <v>21763</v>
      </c>
    </row>
    <row r="10680" customFormat="false" ht="15" hidden="false" customHeight="false" outlineLevel="0" collapsed="false">
      <c r="A10680" s="0" t="s">
        <v>21764</v>
      </c>
      <c r="B10680" s="0" t="s">
        <v>21765</v>
      </c>
    </row>
    <row r="10681" customFormat="false" ht="15" hidden="false" customHeight="false" outlineLevel="0" collapsed="false">
      <c r="A10681" s="0" t="s">
        <v>21766</v>
      </c>
      <c r="B10681" s="0" t="s">
        <v>21767</v>
      </c>
    </row>
    <row r="10682" customFormat="false" ht="15" hidden="false" customHeight="false" outlineLevel="0" collapsed="false">
      <c r="A10682" s="0" t="s">
        <v>21768</v>
      </c>
      <c r="B10682" s="0" t="s">
        <v>21769</v>
      </c>
    </row>
    <row r="10683" customFormat="false" ht="15" hidden="false" customHeight="false" outlineLevel="0" collapsed="false">
      <c r="A10683" s="0" t="s">
        <v>21770</v>
      </c>
      <c r="B10683" s="0" t="s">
        <v>21771</v>
      </c>
    </row>
    <row r="10684" customFormat="false" ht="15" hidden="false" customHeight="false" outlineLevel="0" collapsed="false">
      <c r="A10684" s="0" t="s">
        <v>21772</v>
      </c>
      <c r="B10684" s="0" t="s">
        <v>21773</v>
      </c>
    </row>
    <row r="10685" customFormat="false" ht="15" hidden="false" customHeight="false" outlineLevel="0" collapsed="false">
      <c r="A10685" s="0" t="s">
        <v>21774</v>
      </c>
      <c r="B10685" s="0" t="s">
        <v>21775</v>
      </c>
    </row>
    <row r="10686" customFormat="false" ht="15" hidden="false" customHeight="false" outlineLevel="0" collapsed="false">
      <c r="A10686" s="0" t="s">
        <v>21776</v>
      </c>
      <c r="B10686" s="0" t="s">
        <v>21777</v>
      </c>
    </row>
    <row r="10687" customFormat="false" ht="15" hidden="false" customHeight="false" outlineLevel="0" collapsed="false">
      <c r="A10687" s="0" t="s">
        <v>21778</v>
      </c>
      <c r="B10687" s="0" t="s">
        <v>21779</v>
      </c>
    </row>
    <row r="10688" customFormat="false" ht="15" hidden="false" customHeight="false" outlineLevel="0" collapsed="false">
      <c r="A10688" s="0" t="s">
        <v>21780</v>
      </c>
      <c r="B10688" s="0" t="s">
        <v>21781</v>
      </c>
    </row>
    <row r="10689" customFormat="false" ht="15" hidden="false" customHeight="false" outlineLevel="0" collapsed="false">
      <c r="A10689" s="0" t="s">
        <v>21782</v>
      </c>
      <c r="B10689" s="0" t="s">
        <v>21783</v>
      </c>
    </row>
    <row r="10690" customFormat="false" ht="15" hidden="false" customHeight="false" outlineLevel="0" collapsed="false">
      <c r="A10690" s="0" t="s">
        <v>21784</v>
      </c>
      <c r="B10690" s="0" t="s">
        <v>21785</v>
      </c>
    </row>
    <row r="10691" customFormat="false" ht="15" hidden="false" customHeight="false" outlineLevel="0" collapsed="false">
      <c r="A10691" s="0" t="s">
        <v>21786</v>
      </c>
      <c r="B10691" s="0" t="s">
        <v>21787</v>
      </c>
    </row>
    <row r="10692" customFormat="false" ht="15" hidden="false" customHeight="false" outlineLevel="0" collapsed="false">
      <c r="A10692" s="0" t="s">
        <v>21788</v>
      </c>
      <c r="B10692" s="0" t="s">
        <v>21789</v>
      </c>
    </row>
    <row r="10693" customFormat="false" ht="15" hidden="false" customHeight="false" outlineLevel="0" collapsed="false">
      <c r="A10693" s="0" t="s">
        <v>21790</v>
      </c>
      <c r="B10693" s="0" t="s">
        <v>21791</v>
      </c>
    </row>
    <row r="10694" customFormat="false" ht="15" hidden="false" customHeight="false" outlineLevel="0" collapsed="false">
      <c r="A10694" s="0" t="s">
        <v>21792</v>
      </c>
      <c r="B10694" s="0" t="s">
        <v>21793</v>
      </c>
    </row>
    <row r="10695" customFormat="false" ht="15" hidden="false" customHeight="false" outlineLevel="0" collapsed="false">
      <c r="A10695" s="0" t="s">
        <v>21794</v>
      </c>
      <c r="B10695" s="0" t="s">
        <v>21795</v>
      </c>
    </row>
    <row r="10696" customFormat="false" ht="15" hidden="false" customHeight="false" outlineLevel="0" collapsed="false">
      <c r="A10696" s="0" t="s">
        <v>21796</v>
      </c>
      <c r="B10696" s="0" t="s">
        <v>21797</v>
      </c>
    </row>
    <row r="10697" customFormat="false" ht="15" hidden="false" customHeight="false" outlineLevel="0" collapsed="false">
      <c r="A10697" s="0" t="s">
        <v>21798</v>
      </c>
      <c r="B10697" s="0" t="s">
        <v>21799</v>
      </c>
    </row>
    <row r="10698" customFormat="false" ht="15" hidden="false" customHeight="false" outlineLevel="0" collapsed="false">
      <c r="A10698" s="0" t="s">
        <v>21800</v>
      </c>
      <c r="B10698" s="0" t="s">
        <v>21801</v>
      </c>
    </row>
    <row r="10699" customFormat="false" ht="15" hidden="false" customHeight="false" outlineLevel="0" collapsed="false">
      <c r="A10699" s="0" t="s">
        <v>21802</v>
      </c>
      <c r="B10699" s="0" t="s">
        <v>21803</v>
      </c>
    </row>
    <row r="10700" customFormat="false" ht="15" hidden="false" customHeight="false" outlineLevel="0" collapsed="false">
      <c r="A10700" s="0" t="s">
        <v>21804</v>
      </c>
      <c r="B10700" s="0" t="s">
        <v>21805</v>
      </c>
    </row>
    <row r="10701" customFormat="false" ht="15" hidden="false" customHeight="false" outlineLevel="0" collapsed="false">
      <c r="A10701" s="0" t="s">
        <v>21806</v>
      </c>
      <c r="B10701" s="0" t="s">
        <v>21807</v>
      </c>
    </row>
    <row r="10702" customFormat="false" ht="15" hidden="false" customHeight="false" outlineLevel="0" collapsed="false">
      <c r="A10702" s="0" t="s">
        <v>21808</v>
      </c>
      <c r="B10702" s="0" t="s">
        <v>21809</v>
      </c>
    </row>
    <row r="10703" customFormat="false" ht="15" hidden="false" customHeight="false" outlineLevel="0" collapsed="false">
      <c r="A10703" s="0" t="s">
        <v>21810</v>
      </c>
      <c r="B10703" s="0" t="s">
        <v>21811</v>
      </c>
    </row>
    <row r="10704" customFormat="false" ht="15" hidden="false" customHeight="false" outlineLevel="0" collapsed="false">
      <c r="A10704" s="0" t="s">
        <v>21812</v>
      </c>
      <c r="B10704" s="0" t="s">
        <v>21813</v>
      </c>
    </row>
    <row r="10705" customFormat="false" ht="15" hidden="false" customHeight="false" outlineLevel="0" collapsed="false">
      <c r="A10705" s="0" t="s">
        <v>21814</v>
      </c>
      <c r="B10705" s="0" t="s">
        <v>21815</v>
      </c>
    </row>
    <row r="10706" customFormat="false" ht="15" hidden="false" customHeight="false" outlineLevel="0" collapsed="false">
      <c r="A10706" s="0" t="s">
        <v>21816</v>
      </c>
      <c r="B10706" s="0" t="s">
        <v>21817</v>
      </c>
    </row>
    <row r="10707" customFormat="false" ht="15" hidden="false" customHeight="false" outlineLevel="0" collapsed="false">
      <c r="A10707" s="0" t="s">
        <v>21818</v>
      </c>
      <c r="B10707" s="0" t="s">
        <v>21819</v>
      </c>
    </row>
    <row r="10708" customFormat="false" ht="15" hidden="false" customHeight="false" outlineLevel="0" collapsed="false">
      <c r="A10708" s="0" t="s">
        <v>21820</v>
      </c>
      <c r="B10708" s="0" t="s">
        <v>21821</v>
      </c>
    </row>
    <row r="10709" customFormat="false" ht="15" hidden="false" customHeight="false" outlineLevel="0" collapsed="false">
      <c r="A10709" s="0" t="s">
        <v>21822</v>
      </c>
      <c r="B10709" s="0" t="s">
        <v>21823</v>
      </c>
    </row>
    <row r="10710" customFormat="false" ht="15" hidden="false" customHeight="false" outlineLevel="0" collapsed="false">
      <c r="A10710" s="0" t="s">
        <v>21824</v>
      </c>
      <c r="B10710" s="0" t="s">
        <v>21825</v>
      </c>
    </row>
    <row r="10711" customFormat="false" ht="15" hidden="false" customHeight="false" outlineLevel="0" collapsed="false">
      <c r="A10711" s="0" t="s">
        <v>21826</v>
      </c>
      <c r="B10711" s="0" t="s">
        <v>21827</v>
      </c>
    </row>
    <row r="10712" customFormat="false" ht="15" hidden="false" customHeight="false" outlineLevel="0" collapsed="false">
      <c r="A10712" s="0" t="s">
        <v>21828</v>
      </c>
      <c r="B10712" s="0" t="s">
        <v>21829</v>
      </c>
    </row>
    <row r="10713" customFormat="false" ht="15" hidden="false" customHeight="false" outlineLevel="0" collapsed="false">
      <c r="A10713" s="0" t="s">
        <v>21830</v>
      </c>
      <c r="B10713" s="0" t="s">
        <v>21831</v>
      </c>
    </row>
    <row r="10714" customFormat="false" ht="15" hidden="false" customHeight="false" outlineLevel="0" collapsed="false">
      <c r="A10714" s="0" t="s">
        <v>21832</v>
      </c>
      <c r="B10714" s="0" t="s">
        <v>21833</v>
      </c>
    </row>
    <row r="10715" customFormat="false" ht="15" hidden="false" customHeight="false" outlineLevel="0" collapsed="false">
      <c r="A10715" s="0" t="s">
        <v>21834</v>
      </c>
      <c r="B10715" s="0" t="s">
        <v>21835</v>
      </c>
    </row>
    <row r="10716" customFormat="false" ht="15" hidden="false" customHeight="false" outlineLevel="0" collapsed="false">
      <c r="A10716" s="0" t="s">
        <v>21836</v>
      </c>
      <c r="B10716" s="0" t="s">
        <v>21837</v>
      </c>
    </row>
    <row r="10717" customFormat="false" ht="15" hidden="false" customHeight="false" outlineLevel="0" collapsed="false">
      <c r="A10717" s="0" t="s">
        <v>21838</v>
      </c>
      <c r="B10717" s="0" t="s">
        <v>21839</v>
      </c>
    </row>
    <row r="10718" customFormat="false" ht="15" hidden="false" customHeight="false" outlineLevel="0" collapsed="false">
      <c r="A10718" s="0" t="s">
        <v>21840</v>
      </c>
      <c r="B10718" s="0" t="s">
        <v>21841</v>
      </c>
    </row>
    <row r="10719" customFormat="false" ht="15" hidden="false" customHeight="false" outlineLevel="0" collapsed="false">
      <c r="A10719" s="0" t="s">
        <v>21842</v>
      </c>
      <c r="B10719" s="0" t="s">
        <v>21843</v>
      </c>
    </row>
    <row r="10720" customFormat="false" ht="15" hidden="false" customHeight="false" outlineLevel="0" collapsed="false">
      <c r="A10720" s="0" t="s">
        <v>21844</v>
      </c>
      <c r="B10720" s="0" t="s">
        <v>21845</v>
      </c>
    </row>
    <row r="10721" customFormat="false" ht="15" hidden="false" customHeight="false" outlineLevel="0" collapsed="false">
      <c r="A10721" s="0" t="s">
        <v>21846</v>
      </c>
      <c r="B10721" s="0" t="s">
        <v>21847</v>
      </c>
    </row>
    <row r="10722" customFormat="false" ht="15" hidden="false" customHeight="false" outlineLevel="0" collapsed="false">
      <c r="A10722" s="0" t="s">
        <v>21848</v>
      </c>
      <c r="B10722" s="0" t="s">
        <v>21849</v>
      </c>
    </row>
    <row r="10723" customFormat="false" ht="15" hidden="false" customHeight="false" outlineLevel="0" collapsed="false">
      <c r="A10723" s="0" t="s">
        <v>21850</v>
      </c>
      <c r="B10723" s="0" t="s">
        <v>21851</v>
      </c>
    </row>
    <row r="10724" customFormat="false" ht="15" hidden="false" customHeight="false" outlineLevel="0" collapsed="false">
      <c r="A10724" s="0" t="s">
        <v>21852</v>
      </c>
      <c r="B10724" s="0" t="s">
        <v>21853</v>
      </c>
    </row>
    <row r="10725" customFormat="false" ht="15" hidden="false" customHeight="false" outlineLevel="0" collapsed="false">
      <c r="A10725" s="0" t="s">
        <v>21854</v>
      </c>
      <c r="B10725" s="0" t="s">
        <v>21855</v>
      </c>
    </row>
    <row r="10726" customFormat="false" ht="15" hidden="false" customHeight="false" outlineLevel="0" collapsed="false">
      <c r="A10726" s="0" t="s">
        <v>21856</v>
      </c>
      <c r="B10726" s="0" t="s">
        <v>21857</v>
      </c>
    </row>
    <row r="10727" customFormat="false" ht="15" hidden="false" customHeight="false" outlineLevel="0" collapsed="false">
      <c r="A10727" s="0" t="s">
        <v>21858</v>
      </c>
      <c r="B10727" s="0" t="s">
        <v>21859</v>
      </c>
    </row>
    <row r="10728" customFormat="false" ht="15" hidden="false" customHeight="false" outlineLevel="0" collapsed="false">
      <c r="A10728" s="0" t="s">
        <v>21860</v>
      </c>
      <c r="B10728" s="0" t="s">
        <v>21861</v>
      </c>
    </row>
    <row r="10729" customFormat="false" ht="15" hidden="false" customHeight="false" outlineLevel="0" collapsed="false">
      <c r="A10729" s="0" t="s">
        <v>21862</v>
      </c>
      <c r="B10729" s="0" t="s">
        <v>21863</v>
      </c>
    </row>
    <row r="10730" customFormat="false" ht="15" hidden="false" customHeight="false" outlineLevel="0" collapsed="false">
      <c r="A10730" s="0" t="s">
        <v>21864</v>
      </c>
      <c r="B10730" s="0" t="s">
        <v>21865</v>
      </c>
    </row>
    <row r="10731" customFormat="false" ht="15" hidden="false" customHeight="false" outlineLevel="0" collapsed="false">
      <c r="A10731" s="0" t="s">
        <v>21866</v>
      </c>
      <c r="B10731" s="0" t="s">
        <v>21867</v>
      </c>
    </row>
    <row r="10732" customFormat="false" ht="15" hidden="false" customHeight="false" outlineLevel="0" collapsed="false">
      <c r="A10732" s="0" t="s">
        <v>21868</v>
      </c>
      <c r="B10732" s="0" t="s">
        <v>21869</v>
      </c>
    </row>
    <row r="10733" customFormat="false" ht="15" hidden="false" customHeight="false" outlineLevel="0" collapsed="false">
      <c r="A10733" s="0" t="s">
        <v>21870</v>
      </c>
      <c r="B10733" s="0" t="s">
        <v>21871</v>
      </c>
    </row>
    <row r="10734" customFormat="false" ht="15" hidden="false" customHeight="false" outlineLevel="0" collapsed="false">
      <c r="A10734" s="0" t="s">
        <v>21872</v>
      </c>
      <c r="B10734" s="0" t="s">
        <v>21873</v>
      </c>
    </row>
    <row r="10735" customFormat="false" ht="15" hidden="false" customHeight="false" outlineLevel="0" collapsed="false">
      <c r="A10735" s="0" t="s">
        <v>21874</v>
      </c>
      <c r="B10735" s="0" t="s">
        <v>21875</v>
      </c>
    </row>
    <row r="10736" customFormat="false" ht="15" hidden="false" customHeight="false" outlineLevel="0" collapsed="false">
      <c r="A10736" s="0" t="s">
        <v>21876</v>
      </c>
      <c r="B10736" s="0" t="s">
        <v>21877</v>
      </c>
    </row>
    <row r="10737" customFormat="false" ht="15" hidden="false" customHeight="false" outlineLevel="0" collapsed="false">
      <c r="A10737" s="0" t="s">
        <v>21878</v>
      </c>
      <c r="B10737" s="0" t="s">
        <v>21879</v>
      </c>
    </row>
    <row r="10738" customFormat="false" ht="15" hidden="false" customHeight="false" outlineLevel="0" collapsed="false">
      <c r="A10738" s="0" t="s">
        <v>21880</v>
      </c>
      <c r="B10738" s="0" t="s">
        <v>21881</v>
      </c>
    </row>
    <row r="10739" customFormat="false" ht="15" hidden="false" customHeight="false" outlineLevel="0" collapsed="false">
      <c r="A10739" s="0" t="s">
        <v>21882</v>
      </c>
      <c r="B10739" s="0" t="s">
        <v>21883</v>
      </c>
    </row>
    <row r="10740" customFormat="false" ht="15" hidden="false" customHeight="false" outlineLevel="0" collapsed="false">
      <c r="A10740" s="0" t="s">
        <v>21884</v>
      </c>
      <c r="B10740" s="0" t="s">
        <v>21885</v>
      </c>
    </row>
    <row r="10741" customFormat="false" ht="15" hidden="false" customHeight="false" outlineLevel="0" collapsed="false">
      <c r="A10741" s="0" t="s">
        <v>21886</v>
      </c>
      <c r="B10741" s="0" t="s">
        <v>21887</v>
      </c>
    </row>
    <row r="10742" customFormat="false" ht="15" hidden="false" customHeight="false" outlineLevel="0" collapsed="false">
      <c r="A10742" s="0" t="s">
        <v>21888</v>
      </c>
      <c r="B10742" s="0" t="s">
        <v>21889</v>
      </c>
    </row>
    <row r="10743" customFormat="false" ht="15" hidden="false" customHeight="false" outlineLevel="0" collapsed="false">
      <c r="A10743" s="0" t="s">
        <v>21890</v>
      </c>
      <c r="B10743" s="0" t="s">
        <v>21891</v>
      </c>
    </row>
    <row r="10744" customFormat="false" ht="15" hidden="false" customHeight="false" outlineLevel="0" collapsed="false">
      <c r="A10744" s="0" t="s">
        <v>21892</v>
      </c>
      <c r="B10744" s="0" t="s">
        <v>21893</v>
      </c>
    </row>
    <row r="10745" customFormat="false" ht="15" hidden="false" customHeight="false" outlineLevel="0" collapsed="false">
      <c r="A10745" s="0" t="s">
        <v>21894</v>
      </c>
      <c r="B10745" s="0" t="s">
        <v>21895</v>
      </c>
    </row>
    <row r="10746" customFormat="false" ht="15" hidden="false" customHeight="false" outlineLevel="0" collapsed="false">
      <c r="A10746" s="0" t="s">
        <v>21896</v>
      </c>
      <c r="B10746" s="0" t="s">
        <v>21897</v>
      </c>
    </row>
    <row r="10747" customFormat="false" ht="15" hidden="false" customHeight="false" outlineLevel="0" collapsed="false">
      <c r="A10747" s="0" t="s">
        <v>21898</v>
      </c>
      <c r="B10747" s="0" t="s">
        <v>21899</v>
      </c>
    </row>
    <row r="10748" customFormat="false" ht="15" hidden="false" customHeight="false" outlineLevel="0" collapsed="false">
      <c r="A10748" s="0" t="s">
        <v>21900</v>
      </c>
      <c r="B10748" s="0" t="s">
        <v>21901</v>
      </c>
    </row>
    <row r="10749" customFormat="false" ht="15" hidden="false" customHeight="false" outlineLevel="0" collapsed="false">
      <c r="A10749" s="0" t="s">
        <v>21902</v>
      </c>
      <c r="B10749" s="0" t="s">
        <v>21903</v>
      </c>
    </row>
    <row r="10750" customFormat="false" ht="15" hidden="false" customHeight="false" outlineLevel="0" collapsed="false">
      <c r="A10750" s="0" t="s">
        <v>21904</v>
      </c>
      <c r="B10750" s="0" t="s">
        <v>21905</v>
      </c>
    </row>
    <row r="10751" customFormat="false" ht="15" hidden="false" customHeight="false" outlineLevel="0" collapsed="false">
      <c r="A10751" s="0" t="s">
        <v>5759</v>
      </c>
      <c r="B10751" s="0" t="s">
        <v>21906</v>
      </c>
    </row>
    <row r="10752" customFormat="false" ht="15" hidden="false" customHeight="false" outlineLevel="0" collapsed="false">
      <c r="A10752" s="0" t="s">
        <v>21907</v>
      </c>
      <c r="B10752" s="0" t="s">
        <v>21908</v>
      </c>
    </row>
    <row r="10753" customFormat="false" ht="15" hidden="false" customHeight="false" outlineLevel="0" collapsed="false">
      <c r="A10753" s="0" t="s">
        <v>21909</v>
      </c>
      <c r="B10753" s="0" t="s">
        <v>21910</v>
      </c>
    </row>
    <row r="10754" customFormat="false" ht="15" hidden="false" customHeight="false" outlineLevel="0" collapsed="false">
      <c r="A10754" s="0" t="s">
        <v>21911</v>
      </c>
      <c r="B10754" s="0" t="s">
        <v>21912</v>
      </c>
    </row>
    <row r="10755" customFormat="false" ht="15" hidden="false" customHeight="false" outlineLevel="0" collapsed="false">
      <c r="A10755" s="0" t="s">
        <v>21913</v>
      </c>
      <c r="B10755" s="0" t="s">
        <v>21914</v>
      </c>
    </row>
    <row r="10756" customFormat="false" ht="15" hidden="false" customHeight="false" outlineLevel="0" collapsed="false">
      <c r="A10756" s="0" t="s">
        <v>21915</v>
      </c>
      <c r="B10756" s="0" t="s">
        <v>21916</v>
      </c>
    </row>
    <row r="10757" customFormat="false" ht="15" hidden="false" customHeight="false" outlineLevel="0" collapsed="false">
      <c r="A10757" s="0" t="s">
        <v>21917</v>
      </c>
      <c r="B10757" s="0" t="s">
        <v>21918</v>
      </c>
    </row>
    <row r="10758" customFormat="false" ht="15" hidden="false" customHeight="false" outlineLevel="0" collapsed="false">
      <c r="A10758" s="0" t="s">
        <v>21919</v>
      </c>
      <c r="B10758" s="0" t="s">
        <v>21920</v>
      </c>
    </row>
    <row r="10759" customFormat="false" ht="15" hidden="false" customHeight="false" outlineLevel="0" collapsed="false">
      <c r="A10759" s="0" t="s">
        <v>21921</v>
      </c>
      <c r="B10759" s="0" t="s">
        <v>21922</v>
      </c>
    </row>
    <row r="10760" customFormat="false" ht="15" hidden="false" customHeight="false" outlineLevel="0" collapsed="false">
      <c r="A10760" s="0" t="s">
        <v>21923</v>
      </c>
      <c r="B10760" s="0" t="s">
        <v>21924</v>
      </c>
    </row>
    <row r="10761" customFormat="false" ht="15" hidden="false" customHeight="false" outlineLevel="0" collapsed="false">
      <c r="A10761" s="0" t="s">
        <v>21925</v>
      </c>
      <c r="B10761" s="0" t="s">
        <v>21926</v>
      </c>
    </row>
    <row r="10762" customFormat="false" ht="15" hidden="false" customHeight="false" outlineLevel="0" collapsed="false">
      <c r="A10762" s="0" t="s">
        <v>21927</v>
      </c>
      <c r="B10762" s="0" t="s">
        <v>21928</v>
      </c>
    </row>
    <row r="10763" customFormat="false" ht="15" hidden="false" customHeight="false" outlineLevel="0" collapsed="false">
      <c r="A10763" s="0" t="s">
        <v>21929</v>
      </c>
      <c r="B10763" s="0" t="s">
        <v>21930</v>
      </c>
    </row>
    <row r="10764" customFormat="false" ht="15" hidden="false" customHeight="false" outlineLevel="0" collapsed="false">
      <c r="A10764" s="0" t="s">
        <v>21931</v>
      </c>
      <c r="B10764" s="0" t="s">
        <v>21932</v>
      </c>
    </row>
    <row r="10765" customFormat="false" ht="15" hidden="false" customHeight="false" outlineLevel="0" collapsed="false">
      <c r="A10765" s="0" t="s">
        <v>21933</v>
      </c>
      <c r="B10765" s="0" t="s">
        <v>21934</v>
      </c>
    </row>
    <row r="10766" customFormat="false" ht="15" hidden="false" customHeight="false" outlineLevel="0" collapsed="false">
      <c r="A10766" s="0" t="s">
        <v>21935</v>
      </c>
      <c r="B10766" s="0" t="s">
        <v>21936</v>
      </c>
    </row>
    <row r="10767" customFormat="false" ht="15" hidden="false" customHeight="false" outlineLevel="0" collapsed="false">
      <c r="A10767" s="0" t="s">
        <v>21937</v>
      </c>
      <c r="B10767" s="0" t="s">
        <v>21938</v>
      </c>
    </row>
    <row r="10768" customFormat="false" ht="15" hidden="false" customHeight="false" outlineLevel="0" collapsed="false">
      <c r="A10768" s="0" t="s">
        <v>21939</v>
      </c>
      <c r="B10768" s="0" t="s">
        <v>21940</v>
      </c>
    </row>
    <row r="10769" customFormat="false" ht="15" hidden="false" customHeight="false" outlineLevel="0" collapsed="false">
      <c r="A10769" s="0" t="s">
        <v>21941</v>
      </c>
      <c r="B10769" s="0" t="s">
        <v>21942</v>
      </c>
    </row>
    <row r="10770" customFormat="false" ht="15" hidden="false" customHeight="false" outlineLevel="0" collapsed="false">
      <c r="A10770" s="0" t="s">
        <v>21943</v>
      </c>
      <c r="B10770" s="0" t="s">
        <v>21944</v>
      </c>
    </row>
    <row r="10771" customFormat="false" ht="15" hidden="false" customHeight="false" outlineLevel="0" collapsed="false">
      <c r="A10771" s="0" t="s">
        <v>21945</v>
      </c>
      <c r="B10771" s="0" t="s">
        <v>21946</v>
      </c>
    </row>
    <row r="10772" customFormat="false" ht="15" hidden="false" customHeight="false" outlineLevel="0" collapsed="false">
      <c r="A10772" s="0" t="s">
        <v>21947</v>
      </c>
      <c r="B10772" s="0" t="s">
        <v>21948</v>
      </c>
    </row>
    <row r="10773" customFormat="false" ht="15" hidden="false" customHeight="false" outlineLevel="0" collapsed="false">
      <c r="A10773" s="0" t="s">
        <v>21949</v>
      </c>
      <c r="B10773" s="0" t="s">
        <v>21950</v>
      </c>
    </row>
    <row r="10774" customFormat="false" ht="15" hidden="false" customHeight="false" outlineLevel="0" collapsed="false">
      <c r="A10774" s="0" t="s">
        <v>21951</v>
      </c>
      <c r="B10774" s="0" t="s">
        <v>21952</v>
      </c>
    </row>
    <row r="10775" customFormat="false" ht="15" hidden="false" customHeight="false" outlineLevel="0" collapsed="false">
      <c r="A10775" s="0" t="s">
        <v>21953</v>
      </c>
      <c r="B10775" s="0" t="s">
        <v>21954</v>
      </c>
    </row>
    <row r="10776" customFormat="false" ht="15" hidden="false" customHeight="false" outlineLevel="0" collapsed="false">
      <c r="A10776" s="0" t="s">
        <v>21955</v>
      </c>
      <c r="B10776" s="0" t="s">
        <v>21956</v>
      </c>
    </row>
    <row r="10777" customFormat="false" ht="15" hidden="false" customHeight="false" outlineLevel="0" collapsed="false">
      <c r="A10777" s="0" t="s">
        <v>21957</v>
      </c>
      <c r="B10777" s="0" t="s">
        <v>21958</v>
      </c>
    </row>
    <row r="10778" customFormat="false" ht="15" hidden="false" customHeight="false" outlineLevel="0" collapsed="false">
      <c r="A10778" s="0" t="s">
        <v>21959</v>
      </c>
      <c r="B10778" s="0" t="s">
        <v>21960</v>
      </c>
    </row>
    <row r="10779" customFormat="false" ht="15" hidden="false" customHeight="false" outlineLevel="0" collapsed="false">
      <c r="A10779" s="0" t="s">
        <v>21961</v>
      </c>
      <c r="B10779" s="0" t="s">
        <v>21962</v>
      </c>
    </row>
    <row r="10780" customFormat="false" ht="15" hidden="false" customHeight="false" outlineLevel="0" collapsed="false">
      <c r="A10780" s="0" t="s">
        <v>21963</v>
      </c>
      <c r="B10780" s="0" t="s">
        <v>21964</v>
      </c>
    </row>
    <row r="10781" customFormat="false" ht="15" hidden="false" customHeight="false" outlineLevel="0" collapsed="false">
      <c r="A10781" s="0" t="s">
        <v>21965</v>
      </c>
      <c r="B10781" s="0" t="s">
        <v>21966</v>
      </c>
    </row>
    <row r="10782" customFormat="false" ht="15" hidden="false" customHeight="false" outlineLevel="0" collapsed="false">
      <c r="A10782" s="0" t="s">
        <v>21967</v>
      </c>
      <c r="B10782" s="0" t="s">
        <v>21968</v>
      </c>
    </row>
    <row r="10783" customFormat="false" ht="15" hidden="false" customHeight="false" outlineLevel="0" collapsed="false">
      <c r="A10783" s="0" t="s">
        <v>21969</v>
      </c>
      <c r="B10783" s="0" t="s">
        <v>21970</v>
      </c>
    </row>
    <row r="10784" customFormat="false" ht="15" hidden="false" customHeight="false" outlineLevel="0" collapsed="false">
      <c r="A10784" s="0" t="s">
        <v>21971</v>
      </c>
      <c r="B10784" s="0" t="s">
        <v>21972</v>
      </c>
    </row>
    <row r="10785" customFormat="false" ht="15" hidden="false" customHeight="false" outlineLevel="0" collapsed="false">
      <c r="A10785" s="0" t="s">
        <v>21973</v>
      </c>
      <c r="B10785" s="0" t="s">
        <v>21974</v>
      </c>
    </row>
    <row r="10786" customFormat="false" ht="15" hidden="false" customHeight="false" outlineLevel="0" collapsed="false">
      <c r="A10786" s="0" t="s">
        <v>21975</v>
      </c>
      <c r="B10786" s="0" t="s">
        <v>21976</v>
      </c>
    </row>
    <row r="10787" customFormat="false" ht="15" hidden="false" customHeight="false" outlineLevel="0" collapsed="false">
      <c r="A10787" s="0" t="s">
        <v>21977</v>
      </c>
      <c r="B10787" s="0" t="s">
        <v>21978</v>
      </c>
    </row>
    <row r="10788" customFormat="false" ht="15" hidden="false" customHeight="false" outlineLevel="0" collapsed="false">
      <c r="A10788" s="0" t="s">
        <v>21979</v>
      </c>
      <c r="B10788" s="0" t="s">
        <v>21980</v>
      </c>
    </row>
    <row r="10789" customFormat="false" ht="15" hidden="false" customHeight="false" outlineLevel="0" collapsed="false">
      <c r="A10789" s="0" t="s">
        <v>21981</v>
      </c>
      <c r="B10789" s="0" t="s">
        <v>21982</v>
      </c>
    </row>
    <row r="10790" customFormat="false" ht="15" hidden="false" customHeight="false" outlineLevel="0" collapsed="false">
      <c r="A10790" s="0" t="s">
        <v>21983</v>
      </c>
      <c r="B10790" s="0" t="s">
        <v>21984</v>
      </c>
    </row>
    <row r="10791" customFormat="false" ht="15" hidden="false" customHeight="false" outlineLevel="0" collapsed="false">
      <c r="A10791" s="0" t="s">
        <v>21985</v>
      </c>
      <c r="B10791" s="0" t="s">
        <v>21986</v>
      </c>
    </row>
    <row r="10792" customFormat="false" ht="15" hidden="false" customHeight="false" outlineLevel="0" collapsed="false">
      <c r="A10792" s="0" t="s">
        <v>18036</v>
      </c>
      <c r="B10792" s="0" t="s">
        <v>21987</v>
      </c>
    </row>
    <row r="10793" customFormat="false" ht="15" hidden="false" customHeight="false" outlineLevel="0" collapsed="false">
      <c r="A10793" s="0" t="s">
        <v>21988</v>
      </c>
      <c r="B10793" s="0" t="s">
        <v>21989</v>
      </c>
    </row>
    <row r="10794" customFormat="false" ht="15" hidden="false" customHeight="false" outlineLevel="0" collapsed="false">
      <c r="A10794" s="0" t="s">
        <v>21990</v>
      </c>
      <c r="B10794" s="0" t="s">
        <v>21991</v>
      </c>
    </row>
    <row r="10795" customFormat="false" ht="15" hidden="false" customHeight="false" outlineLevel="0" collapsed="false">
      <c r="A10795" s="0" t="s">
        <v>21992</v>
      </c>
      <c r="B10795" s="0" t="s">
        <v>21993</v>
      </c>
    </row>
    <row r="10796" customFormat="false" ht="15" hidden="false" customHeight="false" outlineLevel="0" collapsed="false">
      <c r="A10796" s="0" t="s">
        <v>21994</v>
      </c>
      <c r="B10796" s="0" t="s">
        <v>21995</v>
      </c>
    </row>
    <row r="10797" customFormat="false" ht="15" hidden="false" customHeight="false" outlineLevel="0" collapsed="false">
      <c r="A10797" s="0" t="s">
        <v>21996</v>
      </c>
      <c r="B10797" s="0" t="s">
        <v>21997</v>
      </c>
    </row>
    <row r="10798" customFormat="false" ht="15" hidden="false" customHeight="false" outlineLevel="0" collapsed="false">
      <c r="A10798" s="0" t="s">
        <v>21998</v>
      </c>
      <c r="B10798" s="0" t="s">
        <v>21999</v>
      </c>
    </row>
    <row r="10799" customFormat="false" ht="15" hidden="false" customHeight="false" outlineLevel="0" collapsed="false">
      <c r="A10799" s="0" t="s">
        <v>5044</v>
      </c>
      <c r="B10799" s="0" t="s">
        <v>22000</v>
      </c>
    </row>
    <row r="10800" customFormat="false" ht="15" hidden="false" customHeight="false" outlineLevel="0" collapsed="false">
      <c r="A10800" s="0" t="s">
        <v>22001</v>
      </c>
      <c r="B10800" s="0" t="s">
        <v>22002</v>
      </c>
    </row>
    <row r="10801" customFormat="false" ht="15" hidden="false" customHeight="false" outlineLevel="0" collapsed="false">
      <c r="A10801" s="0" t="s">
        <v>22003</v>
      </c>
      <c r="B10801" s="0" t="s">
        <v>22004</v>
      </c>
    </row>
    <row r="10802" customFormat="false" ht="15" hidden="false" customHeight="false" outlineLevel="0" collapsed="false">
      <c r="A10802" s="0" t="s">
        <v>22005</v>
      </c>
      <c r="B10802" s="0" t="s">
        <v>22006</v>
      </c>
    </row>
    <row r="10803" customFormat="false" ht="15" hidden="false" customHeight="false" outlineLevel="0" collapsed="false">
      <c r="A10803" s="0" t="s">
        <v>22007</v>
      </c>
      <c r="B10803" s="0" t="s">
        <v>22008</v>
      </c>
    </row>
    <row r="10804" customFormat="false" ht="15" hidden="false" customHeight="false" outlineLevel="0" collapsed="false">
      <c r="A10804" s="0" t="s">
        <v>22009</v>
      </c>
      <c r="B10804" s="0" t="s">
        <v>22010</v>
      </c>
    </row>
    <row r="10805" customFormat="false" ht="15" hidden="false" customHeight="false" outlineLevel="0" collapsed="false">
      <c r="A10805" s="0" t="s">
        <v>22011</v>
      </c>
      <c r="B10805" s="0" t="s">
        <v>22012</v>
      </c>
    </row>
    <row r="10806" customFormat="false" ht="15" hidden="false" customHeight="false" outlineLevel="0" collapsed="false">
      <c r="A10806" s="0" t="s">
        <v>22013</v>
      </c>
      <c r="B10806" s="0" t="s">
        <v>22014</v>
      </c>
    </row>
    <row r="10807" customFormat="false" ht="15" hidden="false" customHeight="false" outlineLevel="0" collapsed="false">
      <c r="A10807" s="0" t="s">
        <v>22015</v>
      </c>
      <c r="B10807" s="0" t="s">
        <v>22016</v>
      </c>
    </row>
    <row r="10808" customFormat="false" ht="15" hidden="false" customHeight="false" outlineLevel="0" collapsed="false">
      <c r="A10808" s="0" t="s">
        <v>22017</v>
      </c>
      <c r="B10808" s="0" t="s">
        <v>22018</v>
      </c>
    </row>
    <row r="10809" customFormat="false" ht="15" hidden="false" customHeight="false" outlineLevel="0" collapsed="false">
      <c r="A10809" s="0" t="s">
        <v>22019</v>
      </c>
      <c r="B10809" s="0" t="s">
        <v>22020</v>
      </c>
    </row>
    <row r="10810" customFormat="false" ht="15" hidden="false" customHeight="false" outlineLevel="0" collapsed="false">
      <c r="A10810" s="0" t="s">
        <v>22021</v>
      </c>
      <c r="B10810" s="0" t="s">
        <v>22022</v>
      </c>
    </row>
    <row r="10811" customFormat="false" ht="15" hidden="false" customHeight="false" outlineLevel="0" collapsed="false">
      <c r="A10811" s="0" t="s">
        <v>22023</v>
      </c>
      <c r="B10811" s="0" t="s">
        <v>22024</v>
      </c>
    </row>
    <row r="10812" customFormat="false" ht="15" hidden="false" customHeight="false" outlineLevel="0" collapsed="false">
      <c r="A10812" s="0" t="s">
        <v>22025</v>
      </c>
      <c r="B10812" s="0" t="s">
        <v>22026</v>
      </c>
    </row>
    <row r="10813" customFormat="false" ht="15" hidden="false" customHeight="false" outlineLevel="0" collapsed="false">
      <c r="A10813" s="0" t="s">
        <v>22027</v>
      </c>
      <c r="B10813" s="0" t="s">
        <v>22028</v>
      </c>
    </row>
    <row r="10814" customFormat="false" ht="15" hidden="false" customHeight="false" outlineLevel="0" collapsed="false">
      <c r="A10814" s="0" t="s">
        <v>22029</v>
      </c>
      <c r="B10814" s="0" t="s">
        <v>22030</v>
      </c>
    </row>
    <row r="10815" customFormat="false" ht="15" hidden="false" customHeight="false" outlineLevel="0" collapsed="false">
      <c r="A10815" s="0" t="s">
        <v>22031</v>
      </c>
      <c r="B10815" s="0" t="s">
        <v>22032</v>
      </c>
    </row>
    <row r="10816" customFormat="false" ht="15" hidden="false" customHeight="false" outlineLevel="0" collapsed="false">
      <c r="A10816" s="0" t="s">
        <v>22033</v>
      </c>
      <c r="B10816" s="0" t="s">
        <v>22034</v>
      </c>
    </row>
    <row r="10817" customFormat="false" ht="15" hidden="false" customHeight="false" outlineLevel="0" collapsed="false">
      <c r="A10817" s="0" t="s">
        <v>22035</v>
      </c>
      <c r="B10817" s="0" t="s">
        <v>22036</v>
      </c>
    </row>
    <row r="10818" customFormat="false" ht="15" hidden="false" customHeight="false" outlineLevel="0" collapsed="false">
      <c r="A10818" s="0" t="s">
        <v>22037</v>
      </c>
      <c r="B10818" s="0" t="s">
        <v>22038</v>
      </c>
    </row>
    <row r="10819" customFormat="false" ht="15" hidden="false" customHeight="false" outlineLevel="0" collapsed="false">
      <c r="A10819" s="0" t="s">
        <v>22039</v>
      </c>
      <c r="B10819" s="0" t="s">
        <v>22040</v>
      </c>
    </row>
    <row r="10820" customFormat="false" ht="15" hidden="false" customHeight="false" outlineLevel="0" collapsed="false">
      <c r="A10820" s="0" t="s">
        <v>22041</v>
      </c>
      <c r="B10820" s="0" t="s">
        <v>22042</v>
      </c>
    </row>
    <row r="10821" customFormat="false" ht="15" hidden="false" customHeight="false" outlineLevel="0" collapsed="false">
      <c r="A10821" s="0" t="s">
        <v>22043</v>
      </c>
      <c r="B10821" s="0" t="s">
        <v>22044</v>
      </c>
    </row>
    <row r="10822" customFormat="false" ht="15" hidden="false" customHeight="false" outlineLevel="0" collapsed="false">
      <c r="A10822" s="0" t="s">
        <v>22045</v>
      </c>
      <c r="B10822" s="0" t="s">
        <v>22046</v>
      </c>
    </row>
    <row r="10823" customFormat="false" ht="15" hidden="false" customHeight="false" outlineLevel="0" collapsed="false">
      <c r="A10823" s="0" t="s">
        <v>22047</v>
      </c>
      <c r="B10823" s="0" t="s">
        <v>22048</v>
      </c>
    </row>
    <row r="10824" customFormat="false" ht="15" hidden="false" customHeight="false" outlineLevel="0" collapsed="false">
      <c r="A10824" s="0" t="s">
        <v>22049</v>
      </c>
      <c r="B10824" s="0" t="s">
        <v>22050</v>
      </c>
    </row>
    <row r="10825" customFormat="false" ht="15" hidden="false" customHeight="false" outlineLevel="0" collapsed="false">
      <c r="A10825" s="0" t="s">
        <v>22051</v>
      </c>
      <c r="B10825" s="0" t="s">
        <v>22052</v>
      </c>
    </row>
    <row r="10826" customFormat="false" ht="15" hidden="false" customHeight="false" outlineLevel="0" collapsed="false">
      <c r="A10826" s="0" t="s">
        <v>22053</v>
      </c>
      <c r="B10826" s="0" t="s">
        <v>22054</v>
      </c>
    </row>
    <row r="10827" customFormat="false" ht="15" hidden="false" customHeight="false" outlineLevel="0" collapsed="false">
      <c r="A10827" s="0" t="s">
        <v>22055</v>
      </c>
      <c r="B10827" s="0" t="s">
        <v>22056</v>
      </c>
    </row>
    <row r="10828" customFormat="false" ht="15" hidden="false" customHeight="false" outlineLevel="0" collapsed="false">
      <c r="A10828" s="0" t="s">
        <v>22057</v>
      </c>
      <c r="B10828" s="0" t="s">
        <v>22058</v>
      </c>
    </row>
    <row r="10829" customFormat="false" ht="15" hidden="false" customHeight="false" outlineLevel="0" collapsed="false">
      <c r="A10829" s="0" t="s">
        <v>22059</v>
      </c>
      <c r="B10829" s="0" t="s">
        <v>22060</v>
      </c>
    </row>
    <row r="10830" customFormat="false" ht="15" hidden="false" customHeight="false" outlineLevel="0" collapsed="false">
      <c r="A10830" s="0" t="s">
        <v>22061</v>
      </c>
      <c r="B10830" s="0" t="s">
        <v>22062</v>
      </c>
    </row>
    <row r="10831" customFormat="false" ht="15" hidden="false" customHeight="false" outlineLevel="0" collapsed="false">
      <c r="A10831" s="0" t="s">
        <v>22063</v>
      </c>
      <c r="B10831" s="0" t="s">
        <v>22064</v>
      </c>
    </row>
    <row r="10832" customFormat="false" ht="15" hidden="false" customHeight="false" outlineLevel="0" collapsed="false">
      <c r="A10832" s="0" t="s">
        <v>22065</v>
      </c>
      <c r="B10832" s="0" t="s">
        <v>22066</v>
      </c>
    </row>
    <row r="10833" customFormat="false" ht="15" hidden="false" customHeight="false" outlineLevel="0" collapsed="false">
      <c r="A10833" s="0" t="s">
        <v>22067</v>
      </c>
      <c r="B10833" s="0" t="s">
        <v>22068</v>
      </c>
    </row>
    <row r="10834" customFormat="false" ht="15" hidden="false" customHeight="false" outlineLevel="0" collapsed="false">
      <c r="A10834" s="0" t="s">
        <v>22069</v>
      </c>
      <c r="B10834" s="0" t="s">
        <v>22070</v>
      </c>
    </row>
    <row r="10835" customFormat="false" ht="15" hidden="false" customHeight="false" outlineLevel="0" collapsed="false">
      <c r="A10835" s="0" t="s">
        <v>22071</v>
      </c>
      <c r="B10835" s="0" t="s">
        <v>22072</v>
      </c>
    </row>
    <row r="10836" customFormat="false" ht="15" hidden="false" customHeight="false" outlineLevel="0" collapsed="false">
      <c r="A10836" s="0" t="s">
        <v>22073</v>
      </c>
      <c r="B10836" s="0" t="s">
        <v>22074</v>
      </c>
    </row>
    <row r="10837" customFormat="false" ht="15" hidden="false" customHeight="false" outlineLevel="0" collapsed="false">
      <c r="A10837" s="0" t="s">
        <v>22075</v>
      </c>
      <c r="B10837" s="0" t="s">
        <v>22076</v>
      </c>
    </row>
    <row r="10838" customFormat="false" ht="15" hidden="false" customHeight="false" outlineLevel="0" collapsed="false">
      <c r="A10838" s="0" t="s">
        <v>22077</v>
      </c>
      <c r="B10838" s="0" t="s">
        <v>22078</v>
      </c>
    </row>
    <row r="10839" customFormat="false" ht="15" hidden="false" customHeight="false" outlineLevel="0" collapsed="false">
      <c r="A10839" s="0" t="s">
        <v>22079</v>
      </c>
      <c r="B10839" s="0" t="s">
        <v>22080</v>
      </c>
    </row>
    <row r="10840" customFormat="false" ht="15" hidden="false" customHeight="false" outlineLevel="0" collapsed="false">
      <c r="A10840" s="0" t="s">
        <v>22081</v>
      </c>
      <c r="B10840" s="0" t="s">
        <v>22082</v>
      </c>
    </row>
    <row r="10841" customFormat="false" ht="15" hidden="false" customHeight="false" outlineLevel="0" collapsed="false">
      <c r="A10841" s="0" t="s">
        <v>22083</v>
      </c>
      <c r="B10841" s="0" t="s">
        <v>22084</v>
      </c>
    </row>
    <row r="10842" customFormat="false" ht="15" hidden="false" customHeight="false" outlineLevel="0" collapsed="false">
      <c r="A10842" s="0" t="s">
        <v>22085</v>
      </c>
      <c r="B10842" s="0" t="s">
        <v>22086</v>
      </c>
    </row>
    <row r="10843" customFormat="false" ht="15" hidden="false" customHeight="false" outlineLevel="0" collapsed="false">
      <c r="A10843" s="0" t="s">
        <v>22087</v>
      </c>
      <c r="B10843" s="0" t="s">
        <v>22088</v>
      </c>
    </row>
    <row r="10844" customFormat="false" ht="15" hidden="false" customHeight="false" outlineLevel="0" collapsed="false">
      <c r="A10844" s="0" t="s">
        <v>22089</v>
      </c>
      <c r="B10844" s="0" t="s">
        <v>22090</v>
      </c>
    </row>
    <row r="10845" customFormat="false" ht="15" hidden="false" customHeight="false" outlineLevel="0" collapsed="false">
      <c r="A10845" s="0" t="s">
        <v>22091</v>
      </c>
      <c r="B10845" s="0" t="s">
        <v>22092</v>
      </c>
    </row>
    <row r="10846" customFormat="false" ht="15" hidden="false" customHeight="false" outlineLevel="0" collapsed="false">
      <c r="A10846" s="0" t="s">
        <v>22093</v>
      </c>
      <c r="B10846" s="0" t="s">
        <v>22094</v>
      </c>
    </row>
    <row r="10847" customFormat="false" ht="15" hidden="false" customHeight="false" outlineLevel="0" collapsed="false">
      <c r="A10847" s="0" t="s">
        <v>22095</v>
      </c>
      <c r="B10847" s="0" t="s">
        <v>22096</v>
      </c>
    </row>
    <row r="10848" customFormat="false" ht="15" hidden="false" customHeight="false" outlineLevel="0" collapsed="false">
      <c r="A10848" s="0" t="s">
        <v>22097</v>
      </c>
      <c r="B10848" s="0" t="s">
        <v>22098</v>
      </c>
    </row>
    <row r="10849" customFormat="false" ht="15" hidden="false" customHeight="false" outlineLevel="0" collapsed="false">
      <c r="A10849" s="0" t="s">
        <v>22099</v>
      </c>
      <c r="B10849" s="0" t="s">
        <v>22100</v>
      </c>
    </row>
    <row r="10850" customFormat="false" ht="15" hidden="false" customHeight="false" outlineLevel="0" collapsed="false">
      <c r="A10850" s="0" t="s">
        <v>22101</v>
      </c>
      <c r="B10850" s="0" t="s">
        <v>22102</v>
      </c>
    </row>
    <row r="10851" customFormat="false" ht="15" hidden="false" customHeight="false" outlineLevel="0" collapsed="false">
      <c r="A10851" s="0" t="s">
        <v>22103</v>
      </c>
      <c r="B10851" s="0" t="s">
        <v>22104</v>
      </c>
    </row>
    <row r="10852" customFormat="false" ht="15" hidden="false" customHeight="false" outlineLevel="0" collapsed="false">
      <c r="A10852" s="0" t="s">
        <v>22105</v>
      </c>
      <c r="B10852" s="0" t="s">
        <v>22106</v>
      </c>
    </row>
    <row r="10853" customFormat="false" ht="15" hidden="false" customHeight="false" outlineLevel="0" collapsed="false">
      <c r="A10853" s="0" t="s">
        <v>22107</v>
      </c>
      <c r="B10853" s="0" t="s">
        <v>22108</v>
      </c>
    </row>
    <row r="10854" customFormat="false" ht="15" hidden="false" customHeight="false" outlineLevel="0" collapsed="false">
      <c r="A10854" s="0" t="s">
        <v>22109</v>
      </c>
      <c r="B10854" s="0" t="s">
        <v>22110</v>
      </c>
    </row>
    <row r="10855" customFormat="false" ht="15" hidden="false" customHeight="false" outlineLevel="0" collapsed="false">
      <c r="A10855" s="0" t="s">
        <v>22111</v>
      </c>
      <c r="B10855" s="0" t="s">
        <v>22112</v>
      </c>
    </row>
    <row r="10856" customFormat="false" ht="15" hidden="false" customHeight="false" outlineLevel="0" collapsed="false">
      <c r="A10856" s="0" t="s">
        <v>22113</v>
      </c>
      <c r="B10856" s="0" t="s">
        <v>22114</v>
      </c>
    </row>
    <row r="10857" customFormat="false" ht="15" hidden="false" customHeight="false" outlineLevel="0" collapsed="false">
      <c r="A10857" s="0" t="s">
        <v>22115</v>
      </c>
      <c r="B10857" s="0" t="s">
        <v>22116</v>
      </c>
    </row>
    <row r="10858" customFormat="false" ht="15" hidden="false" customHeight="false" outlineLevel="0" collapsed="false">
      <c r="A10858" s="0" t="s">
        <v>22117</v>
      </c>
      <c r="B10858" s="0" t="s">
        <v>22118</v>
      </c>
    </row>
    <row r="10859" customFormat="false" ht="15" hidden="false" customHeight="false" outlineLevel="0" collapsed="false">
      <c r="A10859" s="0" t="s">
        <v>4852</v>
      </c>
      <c r="B10859" s="0" t="s">
        <v>22119</v>
      </c>
    </row>
    <row r="10860" customFormat="false" ht="15" hidden="false" customHeight="false" outlineLevel="0" collapsed="false">
      <c r="A10860" s="0" t="s">
        <v>22120</v>
      </c>
      <c r="B10860" s="0" t="s">
        <v>22121</v>
      </c>
    </row>
    <row r="10861" customFormat="false" ht="15" hidden="false" customHeight="false" outlineLevel="0" collapsed="false">
      <c r="A10861" s="0" t="s">
        <v>22122</v>
      </c>
      <c r="B10861" s="0" t="s">
        <v>22123</v>
      </c>
    </row>
    <row r="10862" customFormat="false" ht="15" hidden="false" customHeight="false" outlineLevel="0" collapsed="false">
      <c r="A10862" s="0" t="s">
        <v>22124</v>
      </c>
      <c r="B10862" s="0" t="s">
        <v>22125</v>
      </c>
    </row>
    <row r="10863" customFormat="false" ht="15" hidden="false" customHeight="false" outlineLevel="0" collapsed="false">
      <c r="A10863" s="0" t="s">
        <v>22126</v>
      </c>
      <c r="B10863" s="0" t="s">
        <v>22127</v>
      </c>
    </row>
    <row r="10864" customFormat="false" ht="15" hidden="false" customHeight="false" outlineLevel="0" collapsed="false">
      <c r="A10864" s="0" t="s">
        <v>22128</v>
      </c>
      <c r="B10864" s="0" t="s">
        <v>22129</v>
      </c>
    </row>
    <row r="10865" customFormat="false" ht="15" hidden="false" customHeight="false" outlineLevel="0" collapsed="false">
      <c r="A10865" s="0" t="s">
        <v>22130</v>
      </c>
      <c r="B10865" s="0" t="s">
        <v>22131</v>
      </c>
    </row>
    <row r="10866" customFormat="false" ht="15" hidden="false" customHeight="false" outlineLevel="0" collapsed="false">
      <c r="A10866" s="0" t="s">
        <v>22132</v>
      </c>
      <c r="B10866" s="0" t="s">
        <v>22133</v>
      </c>
    </row>
    <row r="10867" customFormat="false" ht="15" hidden="false" customHeight="false" outlineLevel="0" collapsed="false">
      <c r="A10867" s="0" t="s">
        <v>22134</v>
      </c>
      <c r="B10867" s="0" t="s">
        <v>22135</v>
      </c>
    </row>
    <row r="10868" customFormat="false" ht="15" hidden="false" customHeight="false" outlineLevel="0" collapsed="false">
      <c r="A10868" s="0" t="s">
        <v>22136</v>
      </c>
      <c r="B10868" s="0" t="s">
        <v>22137</v>
      </c>
    </row>
    <row r="10869" customFormat="false" ht="15" hidden="false" customHeight="false" outlineLevel="0" collapsed="false">
      <c r="A10869" s="0" t="s">
        <v>22138</v>
      </c>
      <c r="B10869" s="0" t="s">
        <v>22139</v>
      </c>
    </row>
    <row r="10870" customFormat="false" ht="15" hidden="false" customHeight="false" outlineLevel="0" collapsed="false">
      <c r="A10870" s="0" t="s">
        <v>22140</v>
      </c>
      <c r="B10870" s="0" t="s">
        <v>22141</v>
      </c>
    </row>
    <row r="10871" customFormat="false" ht="15" hidden="false" customHeight="false" outlineLevel="0" collapsed="false">
      <c r="A10871" s="0" t="s">
        <v>22142</v>
      </c>
      <c r="B10871" s="0" t="s">
        <v>22143</v>
      </c>
    </row>
    <row r="10872" customFormat="false" ht="15" hidden="false" customHeight="false" outlineLevel="0" collapsed="false">
      <c r="A10872" s="0" t="s">
        <v>22144</v>
      </c>
      <c r="B10872" s="0" t="s">
        <v>22145</v>
      </c>
    </row>
    <row r="10873" customFormat="false" ht="15" hidden="false" customHeight="false" outlineLevel="0" collapsed="false">
      <c r="A10873" s="0" t="s">
        <v>22146</v>
      </c>
      <c r="B10873" s="0" t="s">
        <v>22147</v>
      </c>
    </row>
    <row r="10874" customFormat="false" ht="15" hidden="false" customHeight="false" outlineLevel="0" collapsed="false">
      <c r="A10874" s="0" t="s">
        <v>22148</v>
      </c>
      <c r="B10874" s="0" t="s">
        <v>22149</v>
      </c>
    </row>
    <row r="10875" customFormat="false" ht="15" hidden="false" customHeight="false" outlineLevel="0" collapsed="false">
      <c r="A10875" s="0" t="s">
        <v>22150</v>
      </c>
      <c r="B10875" s="0" t="s">
        <v>22151</v>
      </c>
    </row>
    <row r="10876" customFormat="false" ht="15" hidden="false" customHeight="false" outlineLevel="0" collapsed="false">
      <c r="A10876" s="0" t="s">
        <v>22152</v>
      </c>
      <c r="B10876" s="0" t="s">
        <v>22153</v>
      </c>
    </row>
    <row r="10877" customFormat="false" ht="15" hidden="false" customHeight="false" outlineLevel="0" collapsed="false">
      <c r="A10877" s="0" t="s">
        <v>22154</v>
      </c>
      <c r="B10877" s="0" t="s">
        <v>22155</v>
      </c>
    </row>
    <row r="10878" customFormat="false" ht="15" hidden="false" customHeight="false" outlineLevel="0" collapsed="false">
      <c r="A10878" s="0" t="s">
        <v>22156</v>
      </c>
      <c r="B10878" s="0" t="s">
        <v>22157</v>
      </c>
    </row>
    <row r="10879" customFormat="false" ht="15" hidden="false" customHeight="false" outlineLevel="0" collapsed="false">
      <c r="A10879" s="0" t="s">
        <v>22158</v>
      </c>
      <c r="B10879" s="0" t="s">
        <v>22159</v>
      </c>
    </row>
    <row r="10880" customFormat="false" ht="15" hidden="false" customHeight="false" outlineLevel="0" collapsed="false">
      <c r="A10880" s="0" t="s">
        <v>22160</v>
      </c>
      <c r="B10880" s="0" t="s">
        <v>22161</v>
      </c>
    </row>
    <row r="10881" customFormat="false" ht="15" hidden="false" customHeight="false" outlineLevel="0" collapsed="false">
      <c r="A10881" s="0" t="s">
        <v>22162</v>
      </c>
      <c r="B10881" s="0" t="s">
        <v>22163</v>
      </c>
    </row>
    <row r="10882" customFormat="false" ht="15" hidden="false" customHeight="false" outlineLevel="0" collapsed="false">
      <c r="A10882" s="0" t="s">
        <v>22164</v>
      </c>
      <c r="B10882" s="0" t="s">
        <v>22165</v>
      </c>
    </row>
    <row r="10883" customFormat="false" ht="15" hidden="false" customHeight="false" outlineLevel="0" collapsed="false">
      <c r="A10883" s="0" t="s">
        <v>22166</v>
      </c>
      <c r="B10883" s="0" t="s">
        <v>22167</v>
      </c>
    </row>
    <row r="10884" customFormat="false" ht="15" hidden="false" customHeight="false" outlineLevel="0" collapsed="false">
      <c r="A10884" s="0" t="s">
        <v>22168</v>
      </c>
      <c r="B10884" s="0" t="s">
        <v>22169</v>
      </c>
    </row>
    <row r="10885" customFormat="false" ht="15" hidden="false" customHeight="false" outlineLevel="0" collapsed="false">
      <c r="A10885" s="0" t="s">
        <v>22170</v>
      </c>
      <c r="B10885" s="0" t="s">
        <v>22171</v>
      </c>
    </row>
    <row r="10886" customFormat="false" ht="15" hidden="false" customHeight="false" outlineLevel="0" collapsed="false">
      <c r="A10886" s="0" t="s">
        <v>22172</v>
      </c>
      <c r="B10886" s="0" t="s">
        <v>22173</v>
      </c>
    </row>
    <row r="10887" customFormat="false" ht="15" hidden="false" customHeight="false" outlineLevel="0" collapsed="false">
      <c r="A10887" s="0" t="s">
        <v>22174</v>
      </c>
      <c r="B10887" s="0" t="s">
        <v>22175</v>
      </c>
    </row>
    <row r="10888" customFormat="false" ht="15" hidden="false" customHeight="false" outlineLevel="0" collapsed="false">
      <c r="A10888" s="0" t="s">
        <v>22176</v>
      </c>
      <c r="B10888" s="0" t="s">
        <v>22177</v>
      </c>
    </row>
    <row r="10889" customFormat="false" ht="15" hidden="false" customHeight="false" outlineLevel="0" collapsed="false">
      <c r="A10889" s="0" t="s">
        <v>22178</v>
      </c>
      <c r="B10889" s="0" t="s">
        <v>22179</v>
      </c>
    </row>
    <row r="10890" customFormat="false" ht="15" hidden="false" customHeight="false" outlineLevel="0" collapsed="false">
      <c r="A10890" s="0" t="s">
        <v>22180</v>
      </c>
      <c r="B10890" s="0" t="s">
        <v>22181</v>
      </c>
    </row>
    <row r="10891" customFormat="false" ht="15" hidden="false" customHeight="false" outlineLevel="0" collapsed="false">
      <c r="A10891" s="0" t="s">
        <v>22182</v>
      </c>
      <c r="B10891" s="0" t="s">
        <v>22183</v>
      </c>
    </row>
    <row r="10892" customFormat="false" ht="15" hidden="false" customHeight="false" outlineLevel="0" collapsed="false">
      <c r="A10892" s="0" t="s">
        <v>22184</v>
      </c>
      <c r="B10892" s="0" t="s">
        <v>22185</v>
      </c>
    </row>
    <row r="10893" customFormat="false" ht="15" hidden="false" customHeight="false" outlineLevel="0" collapsed="false">
      <c r="A10893" s="0" t="s">
        <v>22186</v>
      </c>
      <c r="B10893" s="0" t="s">
        <v>22187</v>
      </c>
    </row>
    <row r="10894" customFormat="false" ht="15" hidden="false" customHeight="false" outlineLevel="0" collapsed="false">
      <c r="A10894" s="0" t="s">
        <v>22188</v>
      </c>
      <c r="B10894" s="0" t="s">
        <v>22189</v>
      </c>
    </row>
    <row r="10895" customFormat="false" ht="15" hidden="false" customHeight="false" outlineLevel="0" collapsed="false">
      <c r="A10895" s="0" t="s">
        <v>22190</v>
      </c>
      <c r="B10895" s="0" t="s">
        <v>22191</v>
      </c>
    </row>
    <row r="10896" customFormat="false" ht="15" hidden="false" customHeight="false" outlineLevel="0" collapsed="false">
      <c r="A10896" s="0" t="s">
        <v>22192</v>
      </c>
      <c r="B10896" s="0" t="s">
        <v>22193</v>
      </c>
    </row>
    <row r="10897" customFormat="false" ht="15" hidden="false" customHeight="false" outlineLevel="0" collapsed="false">
      <c r="A10897" s="0" t="s">
        <v>22194</v>
      </c>
      <c r="B10897" s="0" t="s">
        <v>22195</v>
      </c>
    </row>
    <row r="10898" customFormat="false" ht="15" hidden="false" customHeight="false" outlineLevel="0" collapsed="false">
      <c r="A10898" s="0" t="s">
        <v>22196</v>
      </c>
      <c r="B10898" s="0" t="s">
        <v>22197</v>
      </c>
    </row>
    <row r="10899" customFormat="false" ht="15" hidden="false" customHeight="false" outlineLevel="0" collapsed="false">
      <c r="A10899" s="0" t="s">
        <v>22198</v>
      </c>
      <c r="B10899" s="0" t="s">
        <v>22199</v>
      </c>
    </row>
    <row r="10900" customFormat="false" ht="15" hidden="false" customHeight="false" outlineLevel="0" collapsed="false">
      <c r="A10900" s="0" t="s">
        <v>22200</v>
      </c>
      <c r="B10900" s="0" t="s">
        <v>22201</v>
      </c>
    </row>
    <row r="10901" customFormat="false" ht="15" hidden="false" customHeight="false" outlineLevel="0" collapsed="false">
      <c r="A10901" s="0" t="s">
        <v>22202</v>
      </c>
      <c r="B10901" s="0" t="s">
        <v>22203</v>
      </c>
    </row>
    <row r="10902" customFormat="false" ht="15" hidden="false" customHeight="false" outlineLevel="0" collapsed="false">
      <c r="A10902" s="0" t="s">
        <v>22204</v>
      </c>
      <c r="B10902" s="0" t="s">
        <v>22205</v>
      </c>
    </row>
    <row r="10903" customFormat="false" ht="15" hidden="false" customHeight="false" outlineLevel="0" collapsed="false">
      <c r="A10903" s="0" t="s">
        <v>22206</v>
      </c>
      <c r="B10903" s="0" t="s">
        <v>22207</v>
      </c>
    </row>
    <row r="10904" customFormat="false" ht="15" hidden="false" customHeight="false" outlineLevel="0" collapsed="false">
      <c r="A10904" s="0" t="s">
        <v>22208</v>
      </c>
      <c r="B10904" s="0" t="s">
        <v>22209</v>
      </c>
    </row>
    <row r="10905" customFormat="false" ht="15" hidden="false" customHeight="false" outlineLevel="0" collapsed="false">
      <c r="A10905" s="0" t="s">
        <v>22210</v>
      </c>
      <c r="B10905" s="0" t="s">
        <v>22211</v>
      </c>
    </row>
    <row r="10906" customFormat="false" ht="15" hidden="false" customHeight="false" outlineLevel="0" collapsed="false">
      <c r="A10906" s="0" t="s">
        <v>22212</v>
      </c>
      <c r="B10906" s="0" t="s">
        <v>22213</v>
      </c>
    </row>
    <row r="10907" customFormat="false" ht="15" hidden="false" customHeight="false" outlineLevel="0" collapsed="false">
      <c r="A10907" s="0" t="s">
        <v>22214</v>
      </c>
      <c r="B10907" s="0" t="s">
        <v>22215</v>
      </c>
    </row>
    <row r="10908" customFormat="false" ht="15" hidden="false" customHeight="false" outlineLevel="0" collapsed="false">
      <c r="A10908" s="0" t="s">
        <v>22216</v>
      </c>
      <c r="B10908" s="0" t="s">
        <v>22217</v>
      </c>
    </row>
    <row r="10909" customFormat="false" ht="15" hidden="false" customHeight="false" outlineLevel="0" collapsed="false">
      <c r="A10909" s="0" t="s">
        <v>22218</v>
      </c>
      <c r="B10909" s="0" t="s">
        <v>22219</v>
      </c>
    </row>
    <row r="10910" customFormat="false" ht="15" hidden="false" customHeight="false" outlineLevel="0" collapsed="false">
      <c r="A10910" s="0" t="s">
        <v>22220</v>
      </c>
      <c r="B10910" s="0" t="s">
        <v>22221</v>
      </c>
    </row>
    <row r="10911" customFormat="false" ht="15" hidden="false" customHeight="false" outlineLevel="0" collapsed="false">
      <c r="A10911" s="0" t="s">
        <v>22222</v>
      </c>
      <c r="B10911" s="0" t="s">
        <v>22223</v>
      </c>
    </row>
    <row r="10912" customFormat="false" ht="15" hidden="false" customHeight="false" outlineLevel="0" collapsed="false">
      <c r="A10912" s="0" t="s">
        <v>22224</v>
      </c>
      <c r="B10912" s="0" t="s">
        <v>22225</v>
      </c>
    </row>
    <row r="10913" customFormat="false" ht="15" hidden="false" customHeight="false" outlineLevel="0" collapsed="false">
      <c r="A10913" s="0" t="s">
        <v>22226</v>
      </c>
      <c r="B10913" s="0" t="s">
        <v>22227</v>
      </c>
    </row>
    <row r="10914" customFormat="false" ht="15" hidden="false" customHeight="false" outlineLevel="0" collapsed="false">
      <c r="A10914" s="0" t="s">
        <v>22228</v>
      </c>
      <c r="B10914" s="0" t="s">
        <v>22229</v>
      </c>
    </row>
    <row r="10915" customFormat="false" ht="15" hidden="false" customHeight="false" outlineLevel="0" collapsed="false">
      <c r="A10915" s="0" t="s">
        <v>22230</v>
      </c>
      <c r="B10915" s="0" t="s">
        <v>22231</v>
      </c>
    </row>
    <row r="10916" customFormat="false" ht="15" hidden="false" customHeight="false" outlineLevel="0" collapsed="false">
      <c r="A10916" s="0" t="s">
        <v>22232</v>
      </c>
      <c r="B10916" s="0" t="s">
        <v>22233</v>
      </c>
    </row>
    <row r="10917" customFormat="false" ht="15" hidden="false" customHeight="false" outlineLevel="0" collapsed="false">
      <c r="A10917" s="0" t="s">
        <v>22234</v>
      </c>
      <c r="B10917" s="0" t="s">
        <v>22235</v>
      </c>
    </row>
    <row r="10918" customFormat="false" ht="15" hidden="false" customHeight="false" outlineLevel="0" collapsed="false">
      <c r="A10918" s="0" t="s">
        <v>22236</v>
      </c>
      <c r="B10918" s="0" t="s">
        <v>22237</v>
      </c>
    </row>
    <row r="10919" customFormat="false" ht="15" hidden="false" customHeight="false" outlineLevel="0" collapsed="false">
      <c r="A10919" s="0" t="s">
        <v>22238</v>
      </c>
      <c r="B10919" s="0" t="s">
        <v>22239</v>
      </c>
    </row>
    <row r="10920" customFormat="false" ht="15" hidden="false" customHeight="false" outlineLevel="0" collapsed="false">
      <c r="A10920" s="0" t="s">
        <v>22240</v>
      </c>
      <c r="B10920" s="0" t="s">
        <v>22241</v>
      </c>
    </row>
    <row r="10921" customFormat="false" ht="15" hidden="false" customHeight="false" outlineLevel="0" collapsed="false">
      <c r="A10921" s="0" t="s">
        <v>22242</v>
      </c>
      <c r="B10921" s="0" t="s">
        <v>22243</v>
      </c>
    </row>
    <row r="10922" customFormat="false" ht="15" hidden="false" customHeight="false" outlineLevel="0" collapsed="false">
      <c r="A10922" s="0" t="s">
        <v>22244</v>
      </c>
      <c r="B10922" s="0" t="s">
        <v>22245</v>
      </c>
    </row>
    <row r="10923" customFormat="false" ht="15" hidden="false" customHeight="false" outlineLevel="0" collapsed="false">
      <c r="A10923" s="0" t="s">
        <v>22246</v>
      </c>
      <c r="B10923" s="0" t="s">
        <v>22247</v>
      </c>
    </row>
    <row r="10924" customFormat="false" ht="15" hidden="false" customHeight="false" outlineLevel="0" collapsed="false">
      <c r="A10924" s="0" t="s">
        <v>22248</v>
      </c>
      <c r="B10924" s="0" t="s">
        <v>22249</v>
      </c>
    </row>
    <row r="10925" customFormat="false" ht="15" hidden="false" customHeight="false" outlineLevel="0" collapsed="false">
      <c r="A10925" s="0" t="s">
        <v>22250</v>
      </c>
      <c r="B10925" s="0" t="s">
        <v>22251</v>
      </c>
    </row>
    <row r="10926" customFormat="false" ht="15" hidden="false" customHeight="false" outlineLevel="0" collapsed="false">
      <c r="A10926" s="0" t="s">
        <v>22252</v>
      </c>
      <c r="B10926" s="0" t="s">
        <v>22253</v>
      </c>
    </row>
    <row r="10927" customFormat="false" ht="15" hidden="false" customHeight="false" outlineLevel="0" collapsed="false">
      <c r="A10927" s="0" t="s">
        <v>22254</v>
      </c>
      <c r="B10927" s="0" t="s">
        <v>22255</v>
      </c>
    </row>
    <row r="10928" customFormat="false" ht="15" hidden="false" customHeight="false" outlineLevel="0" collapsed="false">
      <c r="A10928" s="0" t="s">
        <v>22256</v>
      </c>
      <c r="B10928" s="0" t="s">
        <v>22257</v>
      </c>
    </row>
    <row r="10929" customFormat="false" ht="15" hidden="false" customHeight="false" outlineLevel="0" collapsed="false">
      <c r="A10929" s="0" t="s">
        <v>22258</v>
      </c>
      <c r="B10929" s="0" t="s">
        <v>22259</v>
      </c>
    </row>
    <row r="10930" customFormat="false" ht="15" hidden="false" customHeight="false" outlineLevel="0" collapsed="false">
      <c r="A10930" s="0" t="s">
        <v>22260</v>
      </c>
      <c r="B10930" s="0" t="s">
        <v>22261</v>
      </c>
    </row>
    <row r="10931" customFormat="false" ht="15" hidden="false" customHeight="false" outlineLevel="0" collapsed="false">
      <c r="A10931" s="0" t="s">
        <v>22262</v>
      </c>
      <c r="B10931" s="0" t="s">
        <v>22263</v>
      </c>
    </row>
    <row r="10932" customFormat="false" ht="15" hidden="false" customHeight="false" outlineLevel="0" collapsed="false">
      <c r="A10932" s="0" t="s">
        <v>22264</v>
      </c>
      <c r="B10932" s="0" t="s">
        <v>22265</v>
      </c>
    </row>
    <row r="10933" customFormat="false" ht="15" hidden="false" customHeight="false" outlineLevel="0" collapsed="false">
      <c r="A10933" s="0" t="s">
        <v>22266</v>
      </c>
      <c r="B10933" s="0" t="s">
        <v>22267</v>
      </c>
    </row>
    <row r="10934" customFormat="false" ht="15" hidden="false" customHeight="false" outlineLevel="0" collapsed="false">
      <c r="A10934" s="0" t="s">
        <v>22268</v>
      </c>
      <c r="B10934" s="0" t="s">
        <v>22269</v>
      </c>
    </row>
    <row r="10935" customFormat="false" ht="15" hidden="false" customHeight="false" outlineLevel="0" collapsed="false">
      <c r="A10935" s="0" t="s">
        <v>22270</v>
      </c>
      <c r="B10935" s="0" t="s">
        <v>22271</v>
      </c>
    </row>
    <row r="10936" customFormat="false" ht="15" hidden="false" customHeight="false" outlineLevel="0" collapsed="false">
      <c r="A10936" s="0" t="s">
        <v>22272</v>
      </c>
      <c r="B10936" s="0" t="s">
        <v>22273</v>
      </c>
    </row>
    <row r="10937" customFormat="false" ht="15" hidden="false" customHeight="false" outlineLevel="0" collapsed="false">
      <c r="A10937" s="0" t="s">
        <v>22274</v>
      </c>
      <c r="B10937" s="0" t="s">
        <v>22275</v>
      </c>
    </row>
    <row r="10938" customFormat="false" ht="15" hidden="false" customHeight="false" outlineLevel="0" collapsed="false">
      <c r="A10938" s="0" t="s">
        <v>22276</v>
      </c>
      <c r="B10938" s="0" t="s">
        <v>22277</v>
      </c>
    </row>
    <row r="10939" customFormat="false" ht="15" hidden="false" customHeight="false" outlineLevel="0" collapsed="false">
      <c r="A10939" s="0" t="s">
        <v>22278</v>
      </c>
      <c r="B10939" s="0" t="s">
        <v>22279</v>
      </c>
    </row>
    <row r="10940" customFormat="false" ht="15" hidden="false" customHeight="false" outlineLevel="0" collapsed="false">
      <c r="A10940" s="0" t="s">
        <v>22280</v>
      </c>
      <c r="B10940" s="0" t="s">
        <v>22281</v>
      </c>
    </row>
    <row r="10941" customFormat="false" ht="15" hidden="false" customHeight="false" outlineLevel="0" collapsed="false">
      <c r="A10941" s="0" t="s">
        <v>22282</v>
      </c>
      <c r="B10941" s="0" t="s">
        <v>22283</v>
      </c>
    </row>
    <row r="10942" customFormat="false" ht="15" hidden="false" customHeight="false" outlineLevel="0" collapsed="false">
      <c r="A10942" s="0" t="s">
        <v>22284</v>
      </c>
      <c r="B10942" s="0" t="s">
        <v>22285</v>
      </c>
    </row>
    <row r="10943" customFormat="false" ht="15" hidden="false" customHeight="false" outlineLevel="0" collapsed="false">
      <c r="A10943" s="0" t="s">
        <v>22286</v>
      </c>
      <c r="B10943" s="0" t="s">
        <v>22287</v>
      </c>
    </row>
    <row r="10944" customFormat="false" ht="15" hidden="false" customHeight="false" outlineLevel="0" collapsed="false">
      <c r="A10944" s="0" t="s">
        <v>22288</v>
      </c>
      <c r="B10944" s="0" t="s">
        <v>22289</v>
      </c>
    </row>
    <row r="10945" customFormat="false" ht="15" hidden="false" customHeight="false" outlineLevel="0" collapsed="false">
      <c r="A10945" s="0" t="s">
        <v>22290</v>
      </c>
      <c r="B10945" s="0" t="s">
        <v>22291</v>
      </c>
    </row>
    <row r="10946" customFormat="false" ht="15" hidden="false" customHeight="false" outlineLevel="0" collapsed="false">
      <c r="A10946" s="0" t="s">
        <v>22292</v>
      </c>
      <c r="B10946" s="0" t="s">
        <v>22293</v>
      </c>
    </row>
    <row r="10947" customFormat="false" ht="15" hidden="false" customHeight="false" outlineLevel="0" collapsed="false">
      <c r="A10947" s="0" t="s">
        <v>22294</v>
      </c>
      <c r="B10947" s="0" t="s">
        <v>22295</v>
      </c>
    </row>
    <row r="10948" customFormat="false" ht="15" hidden="false" customHeight="false" outlineLevel="0" collapsed="false">
      <c r="A10948" s="0" t="s">
        <v>22296</v>
      </c>
      <c r="B10948" s="0" t="s">
        <v>22297</v>
      </c>
    </row>
    <row r="10949" customFormat="false" ht="15" hidden="false" customHeight="false" outlineLevel="0" collapsed="false">
      <c r="A10949" s="0" t="s">
        <v>22298</v>
      </c>
      <c r="B10949" s="0" t="s">
        <v>22299</v>
      </c>
    </row>
    <row r="10950" customFormat="false" ht="15" hidden="false" customHeight="false" outlineLevel="0" collapsed="false">
      <c r="A10950" s="0" t="s">
        <v>22300</v>
      </c>
      <c r="B10950" s="0" t="s">
        <v>22301</v>
      </c>
    </row>
    <row r="10951" customFormat="false" ht="15" hidden="false" customHeight="false" outlineLevel="0" collapsed="false">
      <c r="A10951" s="0" t="s">
        <v>22302</v>
      </c>
      <c r="B10951" s="0" t="s">
        <v>22303</v>
      </c>
    </row>
    <row r="10952" customFormat="false" ht="15" hidden="false" customHeight="false" outlineLevel="0" collapsed="false">
      <c r="A10952" s="0" t="s">
        <v>22304</v>
      </c>
      <c r="B10952" s="0" t="s">
        <v>22305</v>
      </c>
    </row>
    <row r="10953" customFormat="false" ht="15" hidden="false" customHeight="false" outlineLevel="0" collapsed="false">
      <c r="A10953" s="0" t="s">
        <v>22306</v>
      </c>
      <c r="B10953" s="0" t="s">
        <v>22307</v>
      </c>
    </row>
    <row r="10954" customFormat="false" ht="15" hidden="false" customHeight="false" outlineLevel="0" collapsed="false">
      <c r="A10954" s="0" t="s">
        <v>22308</v>
      </c>
      <c r="B10954" s="0" t="s">
        <v>22309</v>
      </c>
    </row>
    <row r="10955" customFormat="false" ht="15" hidden="false" customHeight="false" outlineLevel="0" collapsed="false">
      <c r="A10955" s="0" t="s">
        <v>22310</v>
      </c>
      <c r="B10955" s="0" t="s">
        <v>22311</v>
      </c>
    </row>
    <row r="10956" customFormat="false" ht="15" hidden="false" customHeight="false" outlineLevel="0" collapsed="false">
      <c r="A10956" s="0" t="s">
        <v>22312</v>
      </c>
      <c r="B10956" s="0" t="s">
        <v>22313</v>
      </c>
    </row>
    <row r="10957" customFormat="false" ht="15" hidden="false" customHeight="false" outlineLevel="0" collapsed="false">
      <c r="A10957" s="0" t="s">
        <v>22314</v>
      </c>
      <c r="B10957" s="0" t="s">
        <v>22315</v>
      </c>
    </row>
    <row r="10958" customFormat="false" ht="15" hidden="false" customHeight="false" outlineLevel="0" collapsed="false">
      <c r="A10958" s="0" t="s">
        <v>22284</v>
      </c>
      <c r="B10958" s="0" t="s">
        <v>22316</v>
      </c>
    </row>
    <row r="10959" customFormat="false" ht="15" hidden="false" customHeight="false" outlineLevel="0" collapsed="false">
      <c r="A10959" s="0" t="s">
        <v>22317</v>
      </c>
      <c r="B10959" s="0" t="s">
        <v>22318</v>
      </c>
    </row>
    <row r="10960" customFormat="false" ht="15" hidden="false" customHeight="false" outlineLevel="0" collapsed="false">
      <c r="A10960" s="0" t="s">
        <v>22319</v>
      </c>
      <c r="B10960" s="0" t="s">
        <v>22320</v>
      </c>
    </row>
    <row r="10961" customFormat="false" ht="15" hidden="false" customHeight="false" outlineLevel="0" collapsed="false">
      <c r="A10961" s="0" t="s">
        <v>22321</v>
      </c>
      <c r="B10961" s="0" t="s">
        <v>22322</v>
      </c>
    </row>
    <row r="10962" customFormat="false" ht="15" hidden="false" customHeight="false" outlineLevel="0" collapsed="false">
      <c r="A10962" s="0" t="s">
        <v>22323</v>
      </c>
      <c r="B10962" s="0" t="s">
        <v>22324</v>
      </c>
    </row>
    <row r="10963" customFormat="false" ht="15" hidden="false" customHeight="false" outlineLevel="0" collapsed="false">
      <c r="A10963" s="0" t="s">
        <v>22325</v>
      </c>
      <c r="B10963" s="0" t="s">
        <v>22326</v>
      </c>
    </row>
    <row r="10964" customFormat="false" ht="15" hidden="false" customHeight="false" outlineLevel="0" collapsed="false">
      <c r="A10964" s="0" t="s">
        <v>22327</v>
      </c>
      <c r="B10964" s="0" t="s">
        <v>22328</v>
      </c>
    </row>
    <row r="10965" customFormat="false" ht="15" hidden="false" customHeight="false" outlineLevel="0" collapsed="false">
      <c r="A10965" s="0" t="s">
        <v>22329</v>
      </c>
      <c r="B10965" s="0" t="s">
        <v>22330</v>
      </c>
    </row>
    <row r="10966" customFormat="false" ht="15" hidden="false" customHeight="false" outlineLevel="0" collapsed="false">
      <c r="A10966" s="0" t="s">
        <v>22331</v>
      </c>
      <c r="B10966" s="0" t="s">
        <v>22332</v>
      </c>
    </row>
    <row r="10967" customFormat="false" ht="15" hidden="false" customHeight="false" outlineLevel="0" collapsed="false">
      <c r="A10967" s="0" t="s">
        <v>22333</v>
      </c>
      <c r="B10967" s="0" t="s">
        <v>22334</v>
      </c>
    </row>
    <row r="10968" customFormat="false" ht="15" hidden="false" customHeight="false" outlineLevel="0" collapsed="false">
      <c r="A10968" s="0" t="s">
        <v>22335</v>
      </c>
      <c r="B10968" s="0" t="s">
        <v>22336</v>
      </c>
    </row>
    <row r="10969" customFormat="false" ht="15" hidden="false" customHeight="false" outlineLevel="0" collapsed="false">
      <c r="A10969" s="0" t="s">
        <v>22337</v>
      </c>
      <c r="B10969" s="0" t="s">
        <v>22338</v>
      </c>
    </row>
    <row r="10970" customFormat="false" ht="15" hidden="false" customHeight="false" outlineLevel="0" collapsed="false">
      <c r="A10970" s="0" t="s">
        <v>22339</v>
      </c>
      <c r="B10970" s="0" t="s">
        <v>22340</v>
      </c>
    </row>
    <row r="10971" customFormat="false" ht="15" hidden="false" customHeight="false" outlineLevel="0" collapsed="false">
      <c r="A10971" s="0" t="s">
        <v>22341</v>
      </c>
      <c r="B10971" s="0" t="s">
        <v>22342</v>
      </c>
    </row>
    <row r="10972" customFormat="false" ht="15" hidden="false" customHeight="false" outlineLevel="0" collapsed="false">
      <c r="A10972" s="0" t="s">
        <v>22343</v>
      </c>
      <c r="B10972" s="0" t="s">
        <v>22344</v>
      </c>
    </row>
    <row r="10973" customFormat="false" ht="15" hidden="false" customHeight="false" outlineLevel="0" collapsed="false">
      <c r="A10973" s="0" t="s">
        <v>22345</v>
      </c>
      <c r="B10973" s="0" t="s">
        <v>22346</v>
      </c>
    </row>
    <row r="10974" customFormat="false" ht="15" hidden="false" customHeight="false" outlineLevel="0" collapsed="false">
      <c r="A10974" s="0" t="s">
        <v>22347</v>
      </c>
      <c r="B10974" s="0" t="s">
        <v>22348</v>
      </c>
    </row>
    <row r="10975" customFormat="false" ht="15" hidden="false" customHeight="false" outlineLevel="0" collapsed="false">
      <c r="A10975" s="0" t="s">
        <v>22349</v>
      </c>
      <c r="B10975" s="0" t="s">
        <v>22350</v>
      </c>
    </row>
    <row r="10976" customFormat="false" ht="15" hidden="false" customHeight="false" outlineLevel="0" collapsed="false">
      <c r="A10976" s="0" t="s">
        <v>22351</v>
      </c>
      <c r="B10976" s="0" t="s">
        <v>22352</v>
      </c>
    </row>
    <row r="10977" customFormat="false" ht="15" hidden="false" customHeight="false" outlineLevel="0" collapsed="false">
      <c r="A10977" s="0" t="s">
        <v>22353</v>
      </c>
      <c r="B10977" s="0" t="s">
        <v>22354</v>
      </c>
    </row>
    <row r="10978" customFormat="false" ht="15" hidden="false" customHeight="false" outlineLevel="0" collapsed="false">
      <c r="A10978" s="0" t="s">
        <v>22355</v>
      </c>
      <c r="B10978" s="0" t="s">
        <v>22356</v>
      </c>
    </row>
    <row r="10979" customFormat="false" ht="15" hidden="false" customHeight="false" outlineLevel="0" collapsed="false">
      <c r="A10979" s="0" t="s">
        <v>22357</v>
      </c>
      <c r="B10979" s="0" t="s">
        <v>22358</v>
      </c>
    </row>
    <row r="10980" customFormat="false" ht="15" hidden="false" customHeight="false" outlineLevel="0" collapsed="false">
      <c r="A10980" s="0" t="s">
        <v>22359</v>
      </c>
      <c r="B10980" s="0" t="s">
        <v>22360</v>
      </c>
    </row>
    <row r="10981" customFormat="false" ht="15" hidden="false" customHeight="false" outlineLevel="0" collapsed="false">
      <c r="A10981" s="0" t="s">
        <v>22361</v>
      </c>
      <c r="B10981" s="0" t="s">
        <v>22362</v>
      </c>
    </row>
    <row r="10982" customFormat="false" ht="15" hidden="false" customHeight="false" outlineLevel="0" collapsed="false">
      <c r="A10982" s="0" t="s">
        <v>22363</v>
      </c>
      <c r="B10982" s="0" t="s">
        <v>22364</v>
      </c>
    </row>
    <row r="10983" customFormat="false" ht="15" hidden="false" customHeight="false" outlineLevel="0" collapsed="false">
      <c r="A10983" s="0" t="s">
        <v>22365</v>
      </c>
      <c r="B10983" s="0" t="s">
        <v>22366</v>
      </c>
    </row>
    <row r="10984" customFormat="false" ht="15" hidden="false" customHeight="false" outlineLevel="0" collapsed="false">
      <c r="A10984" s="0" t="s">
        <v>22367</v>
      </c>
      <c r="B10984" s="0" t="s">
        <v>22368</v>
      </c>
    </row>
    <row r="10985" customFormat="false" ht="15" hidden="false" customHeight="false" outlineLevel="0" collapsed="false">
      <c r="A10985" s="0" t="s">
        <v>22369</v>
      </c>
      <c r="B10985" s="0" t="s">
        <v>22370</v>
      </c>
    </row>
    <row r="10986" customFormat="false" ht="15" hidden="false" customHeight="false" outlineLevel="0" collapsed="false">
      <c r="A10986" s="0" t="s">
        <v>22371</v>
      </c>
      <c r="B10986" s="0" t="s">
        <v>22372</v>
      </c>
    </row>
    <row r="10987" customFormat="false" ht="15" hidden="false" customHeight="false" outlineLevel="0" collapsed="false">
      <c r="A10987" s="0" t="s">
        <v>22373</v>
      </c>
      <c r="B10987" s="0" t="s">
        <v>22374</v>
      </c>
    </row>
    <row r="10988" customFormat="false" ht="15" hidden="false" customHeight="false" outlineLevel="0" collapsed="false">
      <c r="A10988" s="0" t="s">
        <v>22375</v>
      </c>
      <c r="B10988" s="0" t="s">
        <v>22376</v>
      </c>
    </row>
    <row r="10989" customFormat="false" ht="15" hidden="false" customHeight="false" outlineLevel="0" collapsed="false">
      <c r="A10989" s="0" t="s">
        <v>22377</v>
      </c>
      <c r="B10989" s="0" t="s">
        <v>22378</v>
      </c>
    </row>
    <row r="10990" customFormat="false" ht="15" hidden="false" customHeight="false" outlineLevel="0" collapsed="false">
      <c r="A10990" s="0" t="s">
        <v>22379</v>
      </c>
      <c r="B10990" s="0" t="s">
        <v>22380</v>
      </c>
    </row>
    <row r="10991" customFormat="false" ht="15" hidden="false" customHeight="false" outlineLevel="0" collapsed="false">
      <c r="A10991" s="0" t="s">
        <v>22381</v>
      </c>
      <c r="B10991" s="0" t="s">
        <v>22382</v>
      </c>
    </row>
    <row r="10992" customFormat="false" ht="15" hidden="false" customHeight="false" outlineLevel="0" collapsed="false">
      <c r="A10992" s="0" t="s">
        <v>22383</v>
      </c>
      <c r="B10992" s="0" t="s">
        <v>22384</v>
      </c>
    </row>
    <row r="10993" customFormat="false" ht="15" hidden="false" customHeight="false" outlineLevel="0" collapsed="false">
      <c r="A10993" s="0" t="s">
        <v>22385</v>
      </c>
      <c r="B10993" s="0" t="s">
        <v>22386</v>
      </c>
    </row>
    <row r="10994" customFormat="false" ht="15" hidden="false" customHeight="false" outlineLevel="0" collapsed="false">
      <c r="A10994" s="0" t="s">
        <v>22387</v>
      </c>
      <c r="B10994" s="0" t="s">
        <v>22388</v>
      </c>
    </row>
    <row r="10995" customFormat="false" ht="15" hidden="false" customHeight="false" outlineLevel="0" collapsed="false">
      <c r="A10995" s="0" t="s">
        <v>22389</v>
      </c>
      <c r="B10995" s="0" t="s">
        <v>22390</v>
      </c>
    </row>
    <row r="10996" customFormat="false" ht="15" hidden="false" customHeight="false" outlineLevel="0" collapsed="false">
      <c r="A10996" s="0" t="s">
        <v>22391</v>
      </c>
      <c r="B10996" s="0" t="s">
        <v>22392</v>
      </c>
    </row>
    <row r="10997" customFormat="false" ht="15" hidden="false" customHeight="false" outlineLevel="0" collapsed="false">
      <c r="A10997" s="0" t="s">
        <v>22393</v>
      </c>
      <c r="B10997" s="0" t="s">
        <v>22394</v>
      </c>
    </row>
    <row r="10998" customFormat="false" ht="15" hidden="false" customHeight="false" outlineLevel="0" collapsed="false">
      <c r="A10998" s="0" t="s">
        <v>22395</v>
      </c>
      <c r="B10998" s="0" t="s">
        <v>22396</v>
      </c>
    </row>
    <row r="10999" customFormat="false" ht="15" hidden="false" customHeight="false" outlineLevel="0" collapsed="false">
      <c r="A10999" s="0" t="s">
        <v>22397</v>
      </c>
      <c r="B10999" s="0" t="s">
        <v>22398</v>
      </c>
    </row>
    <row r="11000" customFormat="false" ht="15" hidden="false" customHeight="false" outlineLevel="0" collapsed="false">
      <c r="A11000" s="0" t="s">
        <v>22399</v>
      </c>
      <c r="B11000" s="0" t="s">
        <v>22400</v>
      </c>
    </row>
    <row r="11001" customFormat="false" ht="15" hidden="false" customHeight="false" outlineLevel="0" collapsed="false">
      <c r="A11001" s="0" t="s">
        <v>22401</v>
      </c>
      <c r="B11001" s="0" t="s">
        <v>22402</v>
      </c>
    </row>
    <row r="11002" customFormat="false" ht="15" hidden="false" customHeight="false" outlineLevel="0" collapsed="false">
      <c r="A11002" s="0" t="s">
        <v>22403</v>
      </c>
      <c r="B11002" s="0" t="s">
        <v>22404</v>
      </c>
    </row>
    <row r="11003" customFormat="false" ht="15" hidden="false" customHeight="false" outlineLevel="0" collapsed="false">
      <c r="A11003" s="0" t="s">
        <v>22405</v>
      </c>
      <c r="B11003" s="0" t="s">
        <v>22406</v>
      </c>
    </row>
    <row r="11004" customFormat="false" ht="15" hidden="false" customHeight="false" outlineLevel="0" collapsed="false">
      <c r="A11004" s="0" t="s">
        <v>22407</v>
      </c>
      <c r="B11004" s="0" t="s">
        <v>22408</v>
      </c>
    </row>
    <row r="11005" customFormat="false" ht="15" hidden="false" customHeight="false" outlineLevel="0" collapsed="false">
      <c r="A11005" s="0" t="s">
        <v>22409</v>
      </c>
      <c r="B11005" s="0" t="s">
        <v>22410</v>
      </c>
    </row>
    <row r="11006" customFormat="false" ht="15" hidden="false" customHeight="false" outlineLevel="0" collapsed="false">
      <c r="A11006" s="0" t="s">
        <v>22411</v>
      </c>
      <c r="B11006" s="0" t="s">
        <v>22412</v>
      </c>
    </row>
    <row r="11007" customFormat="false" ht="15" hidden="false" customHeight="false" outlineLevel="0" collapsed="false">
      <c r="A11007" s="0" t="s">
        <v>22413</v>
      </c>
      <c r="B11007" s="0" t="s">
        <v>22414</v>
      </c>
    </row>
    <row r="11008" customFormat="false" ht="15" hidden="false" customHeight="false" outlineLevel="0" collapsed="false">
      <c r="A11008" s="0" t="s">
        <v>22415</v>
      </c>
      <c r="B11008" s="0" t="s">
        <v>22416</v>
      </c>
    </row>
    <row r="11009" customFormat="false" ht="15" hidden="false" customHeight="false" outlineLevel="0" collapsed="false">
      <c r="A11009" s="0" t="s">
        <v>22417</v>
      </c>
      <c r="B11009" s="0" t="s">
        <v>22418</v>
      </c>
    </row>
    <row r="11010" customFormat="false" ht="15" hidden="false" customHeight="false" outlineLevel="0" collapsed="false">
      <c r="A11010" s="0" t="s">
        <v>22419</v>
      </c>
      <c r="B11010" s="0" t="s">
        <v>22420</v>
      </c>
    </row>
    <row r="11011" customFormat="false" ht="15" hidden="false" customHeight="false" outlineLevel="0" collapsed="false">
      <c r="A11011" s="0" t="s">
        <v>22421</v>
      </c>
      <c r="B11011" s="0" t="s">
        <v>22422</v>
      </c>
    </row>
    <row r="11012" customFormat="false" ht="15" hidden="false" customHeight="false" outlineLevel="0" collapsed="false">
      <c r="A11012" s="0" t="s">
        <v>22423</v>
      </c>
      <c r="B11012" s="0" t="s">
        <v>22424</v>
      </c>
    </row>
    <row r="11013" customFormat="false" ht="15" hidden="false" customHeight="false" outlineLevel="0" collapsed="false">
      <c r="A11013" s="0" t="s">
        <v>22425</v>
      </c>
      <c r="B11013" s="0" t="s">
        <v>22426</v>
      </c>
    </row>
    <row r="11014" customFormat="false" ht="15" hidden="false" customHeight="false" outlineLevel="0" collapsed="false">
      <c r="A11014" s="0" t="s">
        <v>22427</v>
      </c>
      <c r="B11014" s="0" t="s">
        <v>22428</v>
      </c>
    </row>
    <row r="11015" customFormat="false" ht="15" hidden="false" customHeight="false" outlineLevel="0" collapsed="false">
      <c r="A11015" s="0" t="s">
        <v>22429</v>
      </c>
      <c r="B11015" s="0" t="s">
        <v>22430</v>
      </c>
    </row>
    <row r="11016" customFormat="false" ht="15" hidden="false" customHeight="false" outlineLevel="0" collapsed="false">
      <c r="A11016" s="0" t="s">
        <v>22431</v>
      </c>
      <c r="B11016" s="0" t="s">
        <v>22432</v>
      </c>
    </row>
    <row r="11017" customFormat="false" ht="15" hidden="false" customHeight="false" outlineLevel="0" collapsed="false">
      <c r="A11017" s="0" t="s">
        <v>22433</v>
      </c>
      <c r="B11017" s="0" t="s">
        <v>22434</v>
      </c>
    </row>
    <row r="11018" customFormat="false" ht="15" hidden="false" customHeight="false" outlineLevel="0" collapsed="false">
      <c r="A11018" s="0" t="s">
        <v>22435</v>
      </c>
      <c r="B11018" s="0" t="s">
        <v>22436</v>
      </c>
    </row>
    <row r="11019" customFormat="false" ht="15" hidden="false" customHeight="false" outlineLevel="0" collapsed="false">
      <c r="A11019" s="0" t="s">
        <v>22437</v>
      </c>
      <c r="B11019" s="0" t="s">
        <v>22438</v>
      </c>
    </row>
    <row r="11020" customFormat="false" ht="15" hidden="false" customHeight="false" outlineLevel="0" collapsed="false">
      <c r="A11020" s="0" t="s">
        <v>22439</v>
      </c>
      <c r="B11020" s="0" t="s">
        <v>22440</v>
      </c>
    </row>
    <row r="11021" customFormat="false" ht="15" hidden="false" customHeight="false" outlineLevel="0" collapsed="false">
      <c r="A11021" s="0" t="s">
        <v>22441</v>
      </c>
      <c r="B11021" s="0" t="s">
        <v>22442</v>
      </c>
    </row>
    <row r="11022" customFormat="false" ht="15" hidden="false" customHeight="false" outlineLevel="0" collapsed="false">
      <c r="A11022" s="0" t="s">
        <v>22443</v>
      </c>
      <c r="B11022" s="0" t="s">
        <v>22444</v>
      </c>
    </row>
    <row r="11023" customFormat="false" ht="15" hidden="false" customHeight="false" outlineLevel="0" collapsed="false">
      <c r="A11023" s="0" t="s">
        <v>22445</v>
      </c>
      <c r="B11023" s="0" t="s">
        <v>22446</v>
      </c>
    </row>
    <row r="11024" customFormat="false" ht="15" hidden="false" customHeight="false" outlineLevel="0" collapsed="false">
      <c r="A11024" s="0" t="s">
        <v>22447</v>
      </c>
      <c r="B11024" s="0" t="s">
        <v>22448</v>
      </c>
    </row>
    <row r="11025" customFormat="false" ht="15" hidden="false" customHeight="false" outlineLevel="0" collapsed="false">
      <c r="A11025" s="0" t="s">
        <v>22449</v>
      </c>
      <c r="B11025" s="0" t="s">
        <v>22450</v>
      </c>
    </row>
    <row r="11026" customFormat="false" ht="15" hidden="false" customHeight="false" outlineLevel="0" collapsed="false">
      <c r="A11026" s="0" t="s">
        <v>22451</v>
      </c>
      <c r="B11026" s="0" t="s">
        <v>22452</v>
      </c>
    </row>
    <row r="11027" customFormat="false" ht="15" hidden="false" customHeight="false" outlineLevel="0" collapsed="false">
      <c r="A11027" s="0" t="s">
        <v>22453</v>
      </c>
      <c r="B11027" s="0" t="s">
        <v>22454</v>
      </c>
    </row>
    <row r="11028" customFormat="false" ht="15" hidden="false" customHeight="false" outlineLevel="0" collapsed="false">
      <c r="A11028" s="0" t="s">
        <v>22455</v>
      </c>
      <c r="B11028" s="0" t="s">
        <v>22456</v>
      </c>
    </row>
    <row r="11029" customFormat="false" ht="15" hidden="false" customHeight="false" outlineLevel="0" collapsed="false">
      <c r="A11029" s="0" t="s">
        <v>22457</v>
      </c>
      <c r="B11029" s="0" t="s">
        <v>22458</v>
      </c>
    </row>
    <row r="11030" customFormat="false" ht="15" hidden="false" customHeight="false" outlineLevel="0" collapsed="false">
      <c r="A11030" s="0" t="s">
        <v>22459</v>
      </c>
      <c r="B11030" s="0" t="s">
        <v>22460</v>
      </c>
    </row>
    <row r="11031" customFormat="false" ht="15" hidden="false" customHeight="false" outlineLevel="0" collapsed="false">
      <c r="A11031" s="0" t="s">
        <v>22461</v>
      </c>
      <c r="B11031" s="0" t="s">
        <v>22462</v>
      </c>
    </row>
    <row r="11032" customFormat="false" ht="15" hidden="false" customHeight="false" outlineLevel="0" collapsed="false">
      <c r="A11032" s="0" t="s">
        <v>22463</v>
      </c>
      <c r="B11032" s="0" t="s">
        <v>22464</v>
      </c>
    </row>
    <row r="11033" customFormat="false" ht="15" hidden="false" customHeight="false" outlineLevel="0" collapsed="false">
      <c r="A11033" s="0" t="s">
        <v>22465</v>
      </c>
      <c r="B11033" s="0" t="s">
        <v>22466</v>
      </c>
    </row>
    <row r="11034" customFormat="false" ht="15" hidden="false" customHeight="false" outlineLevel="0" collapsed="false">
      <c r="A11034" s="0" t="s">
        <v>22467</v>
      </c>
      <c r="B11034" s="0" t="s">
        <v>22468</v>
      </c>
    </row>
    <row r="11035" customFormat="false" ht="15" hidden="false" customHeight="false" outlineLevel="0" collapsed="false">
      <c r="A11035" s="0" t="s">
        <v>22469</v>
      </c>
      <c r="B11035" s="0" t="s">
        <v>22470</v>
      </c>
    </row>
    <row r="11036" customFormat="false" ht="15" hidden="false" customHeight="false" outlineLevel="0" collapsed="false">
      <c r="A11036" s="0" t="s">
        <v>22471</v>
      </c>
      <c r="B11036" s="0" t="s">
        <v>22472</v>
      </c>
    </row>
    <row r="11037" customFormat="false" ht="15" hidden="false" customHeight="false" outlineLevel="0" collapsed="false">
      <c r="A11037" s="0" t="s">
        <v>22473</v>
      </c>
      <c r="B11037" s="0" t="s">
        <v>22474</v>
      </c>
    </row>
    <row r="11038" customFormat="false" ht="15" hidden="false" customHeight="false" outlineLevel="0" collapsed="false">
      <c r="A11038" s="0" t="s">
        <v>22475</v>
      </c>
      <c r="B11038" s="0" t="s">
        <v>22476</v>
      </c>
    </row>
    <row r="11039" customFormat="false" ht="15" hidden="false" customHeight="false" outlineLevel="0" collapsed="false">
      <c r="A11039" s="0" t="s">
        <v>22477</v>
      </c>
      <c r="B11039" s="0" t="s">
        <v>22478</v>
      </c>
    </row>
    <row r="11040" customFormat="false" ht="15" hidden="false" customHeight="false" outlineLevel="0" collapsed="false">
      <c r="A11040" s="0" t="s">
        <v>22479</v>
      </c>
      <c r="B11040" s="0" t="s">
        <v>22480</v>
      </c>
    </row>
    <row r="11041" customFormat="false" ht="15" hidden="false" customHeight="false" outlineLevel="0" collapsed="false">
      <c r="A11041" s="0" t="s">
        <v>22481</v>
      </c>
      <c r="B11041" s="0" t="s">
        <v>22482</v>
      </c>
    </row>
    <row r="11042" customFormat="false" ht="15" hidden="false" customHeight="false" outlineLevel="0" collapsed="false">
      <c r="A11042" s="0" t="s">
        <v>22483</v>
      </c>
      <c r="B11042" s="0" t="s">
        <v>22484</v>
      </c>
    </row>
    <row r="11043" customFormat="false" ht="15" hidden="false" customHeight="false" outlineLevel="0" collapsed="false">
      <c r="A11043" s="0" t="s">
        <v>22485</v>
      </c>
      <c r="B11043" s="0" t="s">
        <v>22486</v>
      </c>
    </row>
    <row r="11044" customFormat="false" ht="15" hidden="false" customHeight="false" outlineLevel="0" collapsed="false">
      <c r="A11044" s="0" t="s">
        <v>22487</v>
      </c>
      <c r="B11044" s="0" t="s">
        <v>22488</v>
      </c>
    </row>
    <row r="11045" customFormat="false" ht="15" hidden="false" customHeight="false" outlineLevel="0" collapsed="false">
      <c r="A11045" s="0" t="s">
        <v>22489</v>
      </c>
      <c r="B11045" s="0" t="s">
        <v>22490</v>
      </c>
    </row>
    <row r="11046" customFormat="false" ht="15" hidden="false" customHeight="false" outlineLevel="0" collapsed="false">
      <c r="A11046" s="0" t="s">
        <v>22491</v>
      </c>
      <c r="B11046" s="0" t="s">
        <v>22492</v>
      </c>
    </row>
    <row r="11047" customFormat="false" ht="15" hidden="false" customHeight="false" outlineLevel="0" collapsed="false">
      <c r="A11047" s="0" t="s">
        <v>22493</v>
      </c>
      <c r="B11047" s="0" t="s">
        <v>22494</v>
      </c>
    </row>
    <row r="11048" customFormat="false" ht="15" hidden="false" customHeight="false" outlineLevel="0" collapsed="false">
      <c r="A11048" s="0" t="s">
        <v>22495</v>
      </c>
      <c r="B11048" s="0" t="s">
        <v>22496</v>
      </c>
    </row>
    <row r="11049" customFormat="false" ht="15" hidden="false" customHeight="false" outlineLevel="0" collapsed="false">
      <c r="A11049" s="0" t="s">
        <v>5737</v>
      </c>
      <c r="B11049" s="0" t="s">
        <v>22497</v>
      </c>
    </row>
    <row r="11050" customFormat="false" ht="15" hidden="false" customHeight="false" outlineLevel="0" collapsed="false">
      <c r="A11050" s="0" t="s">
        <v>22498</v>
      </c>
      <c r="B11050" s="0" t="s">
        <v>22499</v>
      </c>
    </row>
    <row r="11051" customFormat="false" ht="15" hidden="false" customHeight="false" outlineLevel="0" collapsed="false">
      <c r="A11051" s="0" t="s">
        <v>22500</v>
      </c>
      <c r="B11051" s="0" t="s">
        <v>22501</v>
      </c>
    </row>
    <row r="11052" customFormat="false" ht="15" hidden="false" customHeight="false" outlineLevel="0" collapsed="false">
      <c r="A11052" s="0" t="s">
        <v>22502</v>
      </c>
      <c r="B11052" s="0" t="s">
        <v>22503</v>
      </c>
    </row>
    <row r="11053" customFormat="false" ht="15" hidden="false" customHeight="false" outlineLevel="0" collapsed="false">
      <c r="A11053" s="0" t="s">
        <v>22504</v>
      </c>
      <c r="B11053" s="0" t="s">
        <v>22505</v>
      </c>
    </row>
    <row r="11054" customFormat="false" ht="15" hidden="false" customHeight="false" outlineLevel="0" collapsed="false">
      <c r="A11054" s="0" t="s">
        <v>22506</v>
      </c>
      <c r="B11054" s="0" t="s">
        <v>22507</v>
      </c>
    </row>
    <row r="11055" customFormat="false" ht="15" hidden="false" customHeight="false" outlineLevel="0" collapsed="false">
      <c r="A11055" s="0" t="s">
        <v>22508</v>
      </c>
      <c r="B11055" s="0" t="s">
        <v>22509</v>
      </c>
    </row>
    <row r="11056" customFormat="false" ht="15" hidden="false" customHeight="false" outlineLevel="0" collapsed="false">
      <c r="A11056" s="0" t="s">
        <v>22510</v>
      </c>
      <c r="B11056" s="0" t="s">
        <v>22511</v>
      </c>
    </row>
    <row r="11057" customFormat="false" ht="15" hidden="false" customHeight="false" outlineLevel="0" collapsed="false">
      <c r="A11057" s="0" t="s">
        <v>22512</v>
      </c>
      <c r="B11057" s="0" t="s">
        <v>22513</v>
      </c>
    </row>
    <row r="11058" customFormat="false" ht="15" hidden="false" customHeight="false" outlineLevel="0" collapsed="false">
      <c r="A11058" s="0" t="s">
        <v>22514</v>
      </c>
      <c r="B11058" s="0" t="s">
        <v>22515</v>
      </c>
    </row>
    <row r="11059" customFormat="false" ht="15" hidden="false" customHeight="false" outlineLevel="0" collapsed="false">
      <c r="A11059" s="0" t="s">
        <v>22516</v>
      </c>
      <c r="B11059" s="0" t="s">
        <v>22517</v>
      </c>
    </row>
    <row r="11060" customFormat="false" ht="15" hidden="false" customHeight="false" outlineLevel="0" collapsed="false">
      <c r="A11060" s="0" t="s">
        <v>22518</v>
      </c>
      <c r="B11060" s="0" t="s">
        <v>22519</v>
      </c>
    </row>
    <row r="11061" customFormat="false" ht="15" hidden="false" customHeight="false" outlineLevel="0" collapsed="false">
      <c r="A11061" s="0" t="s">
        <v>22520</v>
      </c>
      <c r="B11061" s="0" t="s">
        <v>22521</v>
      </c>
    </row>
    <row r="11062" customFormat="false" ht="15" hidden="false" customHeight="false" outlineLevel="0" collapsed="false">
      <c r="A11062" s="0" t="s">
        <v>22522</v>
      </c>
      <c r="B11062" s="0" t="s">
        <v>22523</v>
      </c>
    </row>
    <row r="11063" customFormat="false" ht="15" hidden="false" customHeight="false" outlineLevel="0" collapsed="false">
      <c r="A11063" s="0" t="s">
        <v>22524</v>
      </c>
      <c r="B11063" s="0" t="s">
        <v>22525</v>
      </c>
    </row>
    <row r="11064" customFormat="false" ht="15" hidden="false" customHeight="false" outlineLevel="0" collapsed="false">
      <c r="A11064" s="0" t="s">
        <v>22526</v>
      </c>
      <c r="B11064" s="0" t="s">
        <v>22527</v>
      </c>
    </row>
    <row r="11065" customFormat="false" ht="15" hidden="false" customHeight="false" outlineLevel="0" collapsed="false">
      <c r="A11065" s="0" t="s">
        <v>22528</v>
      </c>
      <c r="B11065" s="0" t="s">
        <v>22529</v>
      </c>
    </row>
    <row r="11066" customFormat="false" ht="15" hidden="false" customHeight="false" outlineLevel="0" collapsed="false">
      <c r="A11066" s="0" t="s">
        <v>22530</v>
      </c>
      <c r="B11066" s="0" t="s">
        <v>22531</v>
      </c>
    </row>
    <row r="11067" customFormat="false" ht="15" hidden="false" customHeight="false" outlineLevel="0" collapsed="false">
      <c r="A11067" s="0" t="s">
        <v>22532</v>
      </c>
      <c r="B11067" s="0" t="s">
        <v>22533</v>
      </c>
    </row>
    <row r="11068" customFormat="false" ht="15" hidden="false" customHeight="false" outlineLevel="0" collapsed="false">
      <c r="A11068" s="0" t="s">
        <v>22534</v>
      </c>
      <c r="B11068" s="0" t="s">
        <v>22535</v>
      </c>
    </row>
    <row r="11069" customFormat="false" ht="15" hidden="false" customHeight="false" outlineLevel="0" collapsed="false">
      <c r="A11069" s="0" t="s">
        <v>22536</v>
      </c>
      <c r="B11069" s="0" t="s">
        <v>22537</v>
      </c>
    </row>
    <row r="11070" customFormat="false" ht="15" hidden="false" customHeight="false" outlineLevel="0" collapsed="false">
      <c r="A11070" s="0" t="s">
        <v>22538</v>
      </c>
      <c r="B11070" s="0" t="s">
        <v>22539</v>
      </c>
    </row>
    <row r="11071" customFormat="false" ht="15" hidden="false" customHeight="false" outlineLevel="0" collapsed="false">
      <c r="A11071" s="0" t="s">
        <v>22540</v>
      </c>
      <c r="B11071" s="0" t="s">
        <v>22541</v>
      </c>
    </row>
    <row r="11072" customFormat="false" ht="15" hidden="false" customHeight="false" outlineLevel="0" collapsed="false">
      <c r="A11072" s="0" t="s">
        <v>22542</v>
      </c>
      <c r="B11072" s="0" t="s">
        <v>22543</v>
      </c>
    </row>
    <row r="11073" customFormat="false" ht="15" hidden="false" customHeight="false" outlineLevel="0" collapsed="false">
      <c r="A11073" s="0" t="s">
        <v>22544</v>
      </c>
      <c r="B11073" s="0" t="s">
        <v>22545</v>
      </c>
    </row>
    <row r="11074" customFormat="false" ht="15" hidden="false" customHeight="false" outlineLevel="0" collapsed="false">
      <c r="A11074" s="0" t="s">
        <v>22546</v>
      </c>
      <c r="B11074" s="0" t="s">
        <v>22547</v>
      </c>
    </row>
    <row r="11075" customFormat="false" ht="15" hidden="false" customHeight="false" outlineLevel="0" collapsed="false">
      <c r="A11075" s="0" t="s">
        <v>22548</v>
      </c>
      <c r="B11075" s="0" t="s">
        <v>22549</v>
      </c>
    </row>
    <row r="11076" customFormat="false" ht="15" hidden="false" customHeight="false" outlineLevel="0" collapsed="false">
      <c r="A11076" s="0" t="s">
        <v>22550</v>
      </c>
      <c r="B11076" s="0" t="s">
        <v>22551</v>
      </c>
    </row>
    <row r="11077" customFormat="false" ht="15" hidden="false" customHeight="false" outlineLevel="0" collapsed="false">
      <c r="A11077" s="0" t="s">
        <v>22552</v>
      </c>
      <c r="B11077" s="0" t="s">
        <v>22553</v>
      </c>
    </row>
    <row r="11078" customFormat="false" ht="15" hidden="false" customHeight="false" outlineLevel="0" collapsed="false">
      <c r="A11078" s="0" t="s">
        <v>22554</v>
      </c>
      <c r="B11078" s="0" t="s">
        <v>22555</v>
      </c>
    </row>
    <row r="11079" customFormat="false" ht="15" hidden="false" customHeight="false" outlineLevel="0" collapsed="false">
      <c r="A11079" s="0" t="s">
        <v>22556</v>
      </c>
      <c r="B11079" s="0" t="s">
        <v>22557</v>
      </c>
    </row>
    <row r="11080" customFormat="false" ht="15" hidden="false" customHeight="false" outlineLevel="0" collapsed="false">
      <c r="A11080" s="0" t="s">
        <v>22558</v>
      </c>
      <c r="B11080" s="0" t="s">
        <v>22559</v>
      </c>
    </row>
    <row r="11081" customFormat="false" ht="15" hidden="false" customHeight="false" outlineLevel="0" collapsed="false">
      <c r="A11081" s="0" t="s">
        <v>22560</v>
      </c>
      <c r="B11081" s="0" t="s">
        <v>22561</v>
      </c>
    </row>
    <row r="11082" customFormat="false" ht="15" hidden="false" customHeight="false" outlineLevel="0" collapsed="false">
      <c r="A11082" s="0" t="s">
        <v>22562</v>
      </c>
      <c r="B11082" s="0" t="s">
        <v>22563</v>
      </c>
    </row>
    <row r="11083" customFormat="false" ht="15" hidden="false" customHeight="false" outlineLevel="0" collapsed="false">
      <c r="A11083" s="0" t="s">
        <v>22564</v>
      </c>
      <c r="B11083" s="0" t="s">
        <v>22565</v>
      </c>
    </row>
    <row r="11084" customFormat="false" ht="15" hidden="false" customHeight="false" outlineLevel="0" collapsed="false">
      <c r="A11084" s="0" t="s">
        <v>22566</v>
      </c>
      <c r="B11084" s="0" t="s">
        <v>22567</v>
      </c>
    </row>
    <row r="11085" customFormat="false" ht="15" hidden="false" customHeight="false" outlineLevel="0" collapsed="false">
      <c r="A11085" s="0" t="s">
        <v>22568</v>
      </c>
      <c r="B11085" s="0" t="s">
        <v>22569</v>
      </c>
    </row>
    <row r="11086" customFormat="false" ht="15" hidden="false" customHeight="false" outlineLevel="0" collapsed="false">
      <c r="A11086" s="0" t="s">
        <v>22570</v>
      </c>
      <c r="B11086" s="0" t="s">
        <v>22571</v>
      </c>
    </row>
    <row r="11087" customFormat="false" ht="15" hidden="false" customHeight="false" outlineLevel="0" collapsed="false">
      <c r="A11087" s="0" t="s">
        <v>22572</v>
      </c>
      <c r="B11087" s="0" t="s">
        <v>22573</v>
      </c>
    </row>
    <row r="11088" customFormat="false" ht="15" hidden="false" customHeight="false" outlineLevel="0" collapsed="false">
      <c r="A11088" s="0" t="s">
        <v>22574</v>
      </c>
      <c r="B11088" s="0" t="s">
        <v>22575</v>
      </c>
    </row>
    <row r="11089" customFormat="false" ht="15" hidden="false" customHeight="false" outlineLevel="0" collapsed="false">
      <c r="A11089" s="0" t="s">
        <v>22576</v>
      </c>
      <c r="B11089" s="0" t="s">
        <v>22577</v>
      </c>
    </row>
    <row r="11090" customFormat="false" ht="15" hidden="false" customHeight="false" outlineLevel="0" collapsed="false">
      <c r="A11090" s="0" t="s">
        <v>22578</v>
      </c>
      <c r="B11090" s="0" t="s">
        <v>22579</v>
      </c>
    </row>
    <row r="11091" customFormat="false" ht="15" hidden="false" customHeight="false" outlineLevel="0" collapsed="false">
      <c r="A11091" s="0" t="s">
        <v>22580</v>
      </c>
      <c r="B11091" s="0" t="s">
        <v>22581</v>
      </c>
    </row>
    <row r="11092" customFormat="false" ht="15" hidden="false" customHeight="false" outlineLevel="0" collapsed="false">
      <c r="A11092" s="0" t="s">
        <v>22582</v>
      </c>
      <c r="B11092" s="0" t="s">
        <v>22583</v>
      </c>
    </row>
    <row r="11093" customFormat="false" ht="15" hidden="false" customHeight="false" outlineLevel="0" collapsed="false">
      <c r="A11093" s="0" t="s">
        <v>22584</v>
      </c>
      <c r="B11093" s="0" t="s">
        <v>22585</v>
      </c>
    </row>
    <row r="11094" customFormat="false" ht="15" hidden="false" customHeight="false" outlineLevel="0" collapsed="false">
      <c r="A11094" s="0" t="s">
        <v>22586</v>
      </c>
      <c r="B11094" s="0" t="s">
        <v>22587</v>
      </c>
    </row>
    <row r="11095" customFormat="false" ht="15" hidden="false" customHeight="false" outlineLevel="0" collapsed="false">
      <c r="A11095" s="0" t="s">
        <v>22588</v>
      </c>
      <c r="B11095" s="0" t="s">
        <v>22589</v>
      </c>
    </row>
    <row r="11096" customFormat="false" ht="15" hidden="false" customHeight="false" outlineLevel="0" collapsed="false">
      <c r="A11096" s="0" t="s">
        <v>22590</v>
      </c>
      <c r="B11096" s="0" t="s">
        <v>22591</v>
      </c>
    </row>
    <row r="11097" customFormat="false" ht="15" hidden="false" customHeight="false" outlineLevel="0" collapsed="false">
      <c r="A11097" s="0" t="s">
        <v>22592</v>
      </c>
      <c r="B11097" s="0" t="s">
        <v>22593</v>
      </c>
    </row>
    <row r="11098" customFormat="false" ht="15" hidden="false" customHeight="false" outlineLevel="0" collapsed="false">
      <c r="A11098" s="0" t="s">
        <v>22594</v>
      </c>
      <c r="B11098" s="0" t="s">
        <v>22595</v>
      </c>
    </row>
    <row r="11099" customFormat="false" ht="15" hidden="false" customHeight="false" outlineLevel="0" collapsed="false">
      <c r="A11099" s="0" t="s">
        <v>22596</v>
      </c>
      <c r="B11099" s="0" t="s">
        <v>22597</v>
      </c>
    </row>
    <row r="11100" customFormat="false" ht="15" hidden="false" customHeight="false" outlineLevel="0" collapsed="false">
      <c r="A11100" s="0" t="s">
        <v>22598</v>
      </c>
      <c r="B11100" s="0" t="s">
        <v>22599</v>
      </c>
    </row>
    <row r="11101" customFormat="false" ht="15" hidden="false" customHeight="false" outlineLevel="0" collapsed="false">
      <c r="A11101" s="0" t="s">
        <v>22600</v>
      </c>
      <c r="B11101" s="0" t="s">
        <v>22601</v>
      </c>
    </row>
    <row r="11102" customFormat="false" ht="15" hidden="false" customHeight="false" outlineLevel="0" collapsed="false">
      <c r="A11102" s="0" t="s">
        <v>22602</v>
      </c>
      <c r="B11102" s="0" t="s">
        <v>22603</v>
      </c>
    </row>
    <row r="11103" customFormat="false" ht="15" hidden="false" customHeight="false" outlineLevel="0" collapsed="false">
      <c r="A11103" s="0" t="s">
        <v>22604</v>
      </c>
      <c r="B11103" s="0" t="s">
        <v>22605</v>
      </c>
    </row>
    <row r="11104" customFormat="false" ht="15" hidden="false" customHeight="false" outlineLevel="0" collapsed="false">
      <c r="A11104" s="0" t="s">
        <v>22606</v>
      </c>
      <c r="B11104" s="0" t="s">
        <v>22607</v>
      </c>
    </row>
    <row r="11105" customFormat="false" ht="15" hidden="false" customHeight="false" outlineLevel="0" collapsed="false">
      <c r="A11105" s="0" t="s">
        <v>22608</v>
      </c>
      <c r="B11105" s="0" t="s">
        <v>22609</v>
      </c>
    </row>
    <row r="11106" customFormat="false" ht="15" hidden="false" customHeight="false" outlineLevel="0" collapsed="false">
      <c r="A11106" s="0" t="s">
        <v>22610</v>
      </c>
      <c r="B11106" s="0" t="s">
        <v>22611</v>
      </c>
    </row>
    <row r="11107" customFormat="false" ht="15" hidden="false" customHeight="false" outlineLevel="0" collapsed="false">
      <c r="A11107" s="0" t="s">
        <v>22612</v>
      </c>
      <c r="B11107" s="0" t="s">
        <v>22613</v>
      </c>
    </row>
    <row r="11108" customFormat="false" ht="15" hidden="false" customHeight="false" outlineLevel="0" collapsed="false">
      <c r="A11108" s="0" t="s">
        <v>22614</v>
      </c>
      <c r="B11108" s="0" t="s">
        <v>22615</v>
      </c>
    </row>
    <row r="11109" customFormat="false" ht="15" hidden="false" customHeight="false" outlineLevel="0" collapsed="false">
      <c r="A11109" s="0" t="s">
        <v>22616</v>
      </c>
      <c r="B11109" s="0" t="s">
        <v>22617</v>
      </c>
    </row>
    <row r="11110" customFormat="false" ht="15" hidden="false" customHeight="false" outlineLevel="0" collapsed="false">
      <c r="A11110" s="0" t="s">
        <v>22618</v>
      </c>
      <c r="B11110" s="0" t="s">
        <v>22619</v>
      </c>
    </row>
    <row r="11111" customFormat="false" ht="15" hidden="false" customHeight="false" outlineLevel="0" collapsed="false">
      <c r="A11111" s="0" t="s">
        <v>22620</v>
      </c>
      <c r="B11111" s="0" t="s">
        <v>22621</v>
      </c>
    </row>
    <row r="11112" customFormat="false" ht="15" hidden="false" customHeight="false" outlineLevel="0" collapsed="false">
      <c r="A11112" s="0" t="s">
        <v>22622</v>
      </c>
      <c r="B11112" s="0" t="s">
        <v>22623</v>
      </c>
    </row>
    <row r="11113" customFormat="false" ht="15" hidden="false" customHeight="false" outlineLevel="0" collapsed="false">
      <c r="A11113" s="0" t="s">
        <v>22624</v>
      </c>
      <c r="B11113" s="0" t="s">
        <v>22625</v>
      </c>
    </row>
    <row r="11114" customFormat="false" ht="15" hidden="false" customHeight="false" outlineLevel="0" collapsed="false">
      <c r="A11114" s="0" t="s">
        <v>22626</v>
      </c>
      <c r="B11114" s="0" t="s">
        <v>22627</v>
      </c>
    </row>
    <row r="11115" customFormat="false" ht="15" hidden="false" customHeight="false" outlineLevel="0" collapsed="false">
      <c r="A11115" s="0" t="s">
        <v>22628</v>
      </c>
      <c r="B11115" s="0" t="s">
        <v>22629</v>
      </c>
    </row>
    <row r="11116" customFormat="false" ht="15" hidden="false" customHeight="false" outlineLevel="0" collapsed="false">
      <c r="A11116" s="0" t="s">
        <v>22630</v>
      </c>
      <c r="B11116" s="0" t="s">
        <v>22631</v>
      </c>
    </row>
    <row r="11117" customFormat="false" ht="15" hidden="false" customHeight="false" outlineLevel="0" collapsed="false">
      <c r="A11117" s="0" t="s">
        <v>22632</v>
      </c>
      <c r="B11117" s="0" t="s">
        <v>22633</v>
      </c>
    </row>
    <row r="11118" customFormat="false" ht="15" hidden="false" customHeight="false" outlineLevel="0" collapsed="false">
      <c r="A11118" s="0" t="s">
        <v>22634</v>
      </c>
      <c r="B11118" s="0" t="s">
        <v>22635</v>
      </c>
    </row>
    <row r="11119" customFormat="false" ht="15" hidden="false" customHeight="false" outlineLevel="0" collapsed="false">
      <c r="A11119" s="0" t="s">
        <v>22636</v>
      </c>
      <c r="B11119" s="0" t="s">
        <v>22637</v>
      </c>
    </row>
    <row r="11120" customFormat="false" ht="15" hidden="false" customHeight="false" outlineLevel="0" collapsed="false">
      <c r="A11120" s="0" t="s">
        <v>22638</v>
      </c>
      <c r="B11120" s="0" t="s">
        <v>22639</v>
      </c>
    </row>
    <row r="11121" customFormat="false" ht="15" hidden="false" customHeight="false" outlineLevel="0" collapsed="false">
      <c r="A11121" s="0" t="s">
        <v>22640</v>
      </c>
      <c r="B11121" s="0" t="s">
        <v>22641</v>
      </c>
    </row>
    <row r="11122" customFormat="false" ht="15" hidden="false" customHeight="false" outlineLevel="0" collapsed="false">
      <c r="A11122" s="0" t="s">
        <v>22642</v>
      </c>
      <c r="B11122" s="0" t="s">
        <v>22643</v>
      </c>
    </row>
    <row r="11123" customFormat="false" ht="15" hidden="false" customHeight="false" outlineLevel="0" collapsed="false">
      <c r="A11123" s="0" t="s">
        <v>22644</v>
      </c>
      <c r="B11123" s="0" t="s">
        <v>22645</v>
      </c>
    </row>
    <row r="11124" customFormat="false" ht="15" hidden="false" customHeight="false" outlineLevel="0" collapsed="false">
      <c r="A11124" s="0" t="s">
        <v>22646</v>
      </c>
      <c r="B11124" s="0" t="s">
        <v>22647</v>
      </c>
    </row>
    <row r="11125" customFormat="false" ht="15" hidden="false" customHeight="false" outlineLevel="0" collapsed="false">
      <c r="A11125" s="0" t="s">
        <v>22648</v>
      </c>
      <c r="B11125" s="0" t="s">
        <v>22649</v>
      </c>
    </row>
    <row r="11126" customFormat="false" ht="15" hidden="false" customHeight="false" outlineLevel="0" collapsed="false">
      <c r="A11126" s="0" t="s">
        <v>22650</v>
      </c>
      <c r="B11126" s="0" t="s">
        <v>22651</v>
      </c>
    </row>
    <row r="11127" customFormat="false" ht="15" hidden="false" customHeight="false" outlineLevel="0" collapsed="false">
      <c r="A11127" s="0" t="s">
        <v>22652</v>
      </c>
      <c r="B11127" s="0" t="s">
        <v>22653</v>
      </c>
    </row>
    <row r="11128" customFormat="false" ht="15" hidden="false" customHeight="false" outlineLevel="0" collapsed="false">
      <c r="A11128" s="0" t="s">
        <v>22654</v>
      </c>
      <c r="B11128" s="0" t="s">
        <v>22655</v>
      </c>
    </row>
    <row r="11129" customFormat="false" ht="15" hidden="false" customHeight="false" outlineLevel="0" collapsed="false">
      <c r="A11129" s="0" t="s">
        <v>22656</v>
      </c>
      <c r="B11129" s="0" t="s">
        <v>22657</v>
      </c>
    </row>
    <row r="11130" customFormat="false" ht="15" hidden="false" customHeight="false" outlineLevel="0" collapsed="false">
      <c r="A11130" s="0" t="s">
        <v>22658</v>
      </c>
      <c r="B11130" s="0" t="s">
        <v>22659</v>
      </c>
    </row>
    <row r="11131" customFormat="false" ht="15" hidden="false" customHeight="false" outlineLevel="0" collapsed="false">
      <c r="A11131" s="0" t="s">
        <v>22660</v>
      </c>
      <c r="B11131" s="0" t="s">
        <v>22661</v>
      </c>
    </row>
    <row r="11132" customFormat="false" ht="15" hidden="false" customHeight="false" outlineLevel="0" collapsed="false">
      <c r="A11132" s="0" t="s">
        <v>22662</v>
      </c>
      <c r="B11132" s="0" t="s">
        <v>22663</v>
      </c>
    </row>
    <row r="11133" customFormat="false" ht="15" hidden="false" customHeight="false" outlineLevel="0" collapsed="false">
      <c r="A11133" s="0" t="s">
        <v>22664</v>
      </c>
      <c r="B11133" s="0" t="s">
        <v>22665</v>
      </c>
    </row>
    <row r="11134" customFormat="false" ht="15" hidden="false" customHeight="false" outlineLevel="0" collapsed="false">
      <c r="A11134" s="0" t="s">
        <v>22666</v>
      </c>
      <c r="B11134" s="0" t="s">
        <v>22667</v>
      </c>
    </row>
    <row r="11135" customFormat="false" ht="15" hidden="false" customHeight="false" outlineLevel="0" collapsed="false">
      <c r="A11135" s="0" t="s">
        <v>22668</v>
      </c>
      <c r="B11135" s="0" t="s">
        <v>22669</v>
      </c>
    </row>
    <row r="11136" customFormat="false" ht="15" hidden="false" customHeight="false" outlineLevel="0" collapsed="false">
      <c r="A11136" s="0" t="s">
        <v>22670</v>
      </c>
      <c r="B11136" s="0" t="s">
        <v>22671</v>
      </c>
    </row>
    <row r="11137" customFormat="false" ht="15" hidden="false" customHeight="false" outlineLevel="0" collapsed="false">
      <c r="A11137" s="0" t="s">
        <v>22672</v>
      </c>
      <c r="B11137" s="0" t="s">
        <v>22673</v>
      </c>
    </row>
    <row r="11138" customFormat="false" ht="15" hidden="false" customHeight="false" outlineLevel="0" collapsed="false">
      <c r="A11138" s="0" t="s">
        <v>22674</v>
      </c>
      <c r="B11138" s="0" t="s">
        <v>22675</v>
      </c>
    </row>
    <row r="11139" customFormat="false" ht="15" hidden="false" customHeight="false" outlineLevel="0" collapsed="false">
      <c r="A11139" s="0" t="s">
        <v>22676</v>
      </c>
      <c r="B11139" s="0" t="s">
        <v>22677</v>
      </c>
    </row>
    <row r="11140" customFormat="false" ht="15" hidden="false" customHeight="false" outlineLevel="0" collapsed="false">
      <c r="A11140" s="0" t="s">
        <v>22678</v>
      </c>
      <c r="B11140" s="0" t="s">
        <v>22679</v>
      </c>
    </row>
    <row r="11141" customFormat="false" ht="15" hidden="false" customHeight="false" outlineLevel="0" collapsed="false">
      <c r="A11141" s="0" t="s">
        <v>22680</v>
      </c>
      <c r="B11141" s="0" t="s">
        <v>22681</v>
      </c>
    </row>
    <row r="11142" customFormat="false" ht="15" hidden="false" customHeight="false" outlineLevel="0" collapsed="false">
      <c r="A11142" s="0" t="s">
        <v>22682</v>
      </c>
      <c r="B11142" s="0" t="s">
        <v>22683</v>
      </c>
    </row>
    <row r="11143" customFormat="false" ht="15" hidden="false" customHeight="false" outlineLevel="0" collapsed="false">
      <c r="A11143" s="0" t="s">
        <v>22684</v>
      </c>
      <c r="B11143" s="0" t="s">
        <v>22685</v>
      </c>
    </row>
    <row r="11144" customFormat="false" ht="15" hidden="false" customHeight="false" outlineLevel="0" collapsed="false">
      <c r="A11144" s="0" t="s">
        <v>22686</v>
      </c>
      <c r="B11144" s="0" t="s">
        <v>22687</v>
      </c>
    </row>
    <row r="11145" customFormat="false" ht="15" hidden="false" customHeight="false" outlineLevel="0" collapsed="false">
      <c r="A11145" s="0" t="s">
        <v>22688</v>
      </c>
      <c r="B11145" s="0" t="s">
        <v>22689</v>
      </c>
    </row>
    <row r="11146" customFormat="false" ht="15" hidden="false" customHeight="false" outlineLevel="0" collapsed="false">
      <c r="A11146" s="0" t="s">
        <v>22690</v>
      </c>
      <c r="B11146" s="0" t="s">
        <v>22691</v>
      </c>
    </row>
    <row r="11147" customFormat="false" ht="15" hidden="false" customHeight="false" outlineLevel="0" collapsed="false">
      <c r="A11147" s="0" t="s">
        <v>22692</v>
      </c>
      <c r="B11147" s="0" t="s">
        <v>22693</v>
      </c>
    </row>
    <row r="11148" customFormat="false" ht="15" hidden="false" customHeight="false" outlineLevel="0" collapsed="false">
      <c r="A11148" s="0" t="s">
        <v>22694</v>
      </c>
      <c r="B11148" s="0" t="s">
        <v>22695</v>
      </c>
    </row>
    <row r="11149" customFormat="false" ht="15" hidden="false" customHeight="false" outlineLevel="0" collapsed="false">
      <c r="A11149" s="0" t="s">
        <v>22696</v>
      </c>
      <c r="B11149" s="0" t="s">
        <v>22697</v>
      </c>
    </row>
    <row r="11150" customFormat="false" ht="15" hidden="false" customHeight="false" outlineLevel="0" collapsed="false">
      <c r="A11150" s="0" t="s">
        <v>22698</v>
      </c>
      <c r="B11150" s="0" t="s">
        <v>22699</v>
      </c>
    </row>
    <row r="11151" customFormat="false" ht="15" hidden="false" customHeight="false" outlineLevel="0" collapsed="false">
      <c r="A11151" s="0" t="s">
        <v>22700</v>
      </c>
      <c r="B11151" s="0" t="s">
        <v>22701</v>
      </c>
    </row>
    <row r="11152" customFormat="false" ht="15" hidden="false" customHeight="false" outlineLevel="0" collapsed="false">
      <c r="A11152" s="0" t="s">
        <v>22702</v>
      </c>
      <c r="B11152" s="0" t="s">
        <v>22703</v>
      </c>
    </row>
    <row r="11153" customFormat="false" ht="15" hidden="false" customHeight="false" outlineLevel="0" collapsed="false">
      <c r="A11153" s="0" t="s">
        <v>22704</v>
      </c>
      <c r="B11153" s="0" t="s">
        <v>22705</v>
      </c>
    </row>
    <row r="11154" customFormat="false" ht="15" hidden="false" customHeight="false" outlineLevel="0" collapsed="false">
      <c r="A11154" s="0" t="s">
        <v>22706</v>
      </c>
      <c r="B11154" s="0" t="s">
        <v>22707</v>
      </c>
    </row>
    <row r="11155" customFormat="false" ht="15" hidden="false" customHeight="false" outlineLevel="0" collapsed="false">
      <c r="A11155" s="0" t="s">
        <v>22708</v>
      </c>
      <c r="B11155" s="0" t="s">
        <v>22709</v>
      </c>
    </row>
    <row r="11156" customFormat="false" ht="15" hidden="false" customHeight="false" outlineLevel="0" collapsed="false">
      <c r="A11156" s="0" t="s">
        <v>22710</v>
      </c>
      <c r="B11156" s="0" t="s">
        <v>22711</v>
      </c>
    </row>
    <row r="11157" customFormat="false" ht="15" hidden="false" customHeight="false" outlineLevel="0" collapsed="false">
      <c r="A11157" s="0" t="s">
        <v>22712</v>
      </c>
      <c r="B11157" s="0" t="s">
        <v>22713</v>
      </c>
    </row>
    <row r="11158" customFormat="false" ht="15" hidden="false" customHeight="false" outlineLevel="0" collapsed="false">
      <c r="A11158" s="0" t="s">
        <v>22714</v>
      </c>
      <c r="B11158" s="0" t="s">
        <v>22715</v>
      </c>
    </row>
    <row r="11159" customFormat="false" ht="15" hidden="false" customHeight="false" outlineLevel="0" collapsed="false">
      <c r="A11159" s="0" t="s">
        <v>22716</v>
      </c>
      <c r="B11159" s="0" t="s">
        <v>22717</v>
      </c>
    </row>
    <row r="11160" customFormat="false" ht="15" hidden="false" customHeight="false" outlineLevel="0" collapsed="false">
      <c r="A11160" s="0" t="s">
        <v>22718</v>
      </c>
      <c r="B11160" s="0" t="s">
        <v>22719</v>
      </c>
    </row>
    <row r="11161" customFormat="false" ht="15" hidden="false" customHeight="false" outlineLevel="0" collapsed="false">
      <c r="A11161" s="0" t="s">
        <v>22720</v>
      </c>
      <c r="B11161" s="0" t="s">
        <v>22721</v>
      </c>
    </row>
    <row r="11162" customFormat="false" ht="15" hidden="false" customHeight="false" outlineLevel="0" collapsed="false">
      <c r="A11162" s="0" t="s">
        <v>22722</v>
      </c>
      <c r="B11162" s="0" t="s">
        <v>22723</v>
      </c>
    </row>
    <row r="11163" customFormat="false" ht="15" hidden="false" customHeight="false" outlineLevel="0" collapsed="false">
      <c r="A11163" s="0" t="s">
        <v>22724</v>
      </c>
      <c r="B11163" s="0" t="s">
        <v>22725</v>
      </c>
    </row>
    <row r="11164" customFormat="false" ht="15" hidden="false" customHeight="false" outlineLevel="0" collapsed="false">
      <c r="A11164" s="0" t="s">
        <v>22726</v>
      </c>
      <c r="B11164" s="0" t="s">
        <v>22727</v>
      </c>
    </row>
    <row r="11165" customFormat="false" ht="15" hidden="false" customHeight="false" outlineLevel="0" collapsed="false">
      <c r="A11165" s="0" t="s">
        <v>22728</v>
      </c>
      <c r="B11165" s="0" t="s">
        <v>22729</v>
      </c>
    </row>
    <row r="11166" customFormat="false" ht="15" hidden="false" customHeight="false" outlineLevel="0" collapsed="false">
      <c r="A11166" s="0" t="s">
        <v>22730</v>
      </c>
      <c r="B11166" s="0" t="s">
        <v>22731</v>
      </c>
    </row>
    <row r="11167" customFormat="false" ht="15" hidden="false" customHeight="false" outlineLevel="0" collapsed="false">
      <c r="A11167" s="0" t="s">
        <v>22732</v>
      </c>
      <c r="B11167" s="0" t="s">
        <v>22733</v>
      </c>
    </row>
    <row r="11168" customFormat="false" ht="15" hidden="false" customHeight="false" outlineLevel="0" collapsed="false">
      <c r="A11168" s="0" t="s">
        <v>22734</v>
      </c>
      <c r="B11168" s="0" t="s">
        <v>22735</v>
      </c>
    </row>
    <row r="11169" customFormat="false" ht="15" hidden="false" customHeight="false" outlineLevel="0" collapsed="false">
      <c r="A11169" s="0" t="s">
        <v>22736</v>
      </c>
      <c r="B11169" s="0" t="s">
        <v>22737</v>
      </c>
    </row>
    <row r="11170" customFormat="false" ht="15" hidden="false" customHeight="false" outlineLevel="0" collapsed="false">
      <c r="A11170" s="0" t="s">
        <v>22738</v>
      </c>
      <c r="B11170" s="0" t="s">
        <v>22739</v>
      </c>
    </row>
    <row r="11171" customFormat="false" ht="15" hidden="false" customHeight="false" outlineLevel="0" collapsed="false">
      <c r="A11171" s="0" t="s">
        <v>22740</v>
      </c>
      <c r="B11171" s="0" t="s">
        <v>22741</v>
      </c>
    </row>
    <row r="11172" customFormat="false" ht="15" hidden="false" customHeight="false" outlineLevel="0" collapsed="false">
      <c r="A11172" s="0" t="s">
        <v>22742</v>
      </c>
      <c r="B11172" s="0" t="s">
        <v>22743</v>
      </c>
    </row>
    <row r="11173" customFormat="false" ht="15" hidden="false" customHeight="false" outlineLevel="0" collapsed="false">
      <c r="A11173" s="0" t="s">
        <v>22744</v>
      </c>
      <c r="B11173" s="0" t="s">
        <v>22745</v>
      </c>
    </row>
    <row r="11174" customFormat="false" ht="15" hidden="false" customHeight="false" outlineLevel="0" collapsed="false">
      <c r="A11174" s="0" t="s">
        <v>22746</v>
      </c>
      <c r="B11174" s="0" t="s">
        <v>22747</v>
      </c>
    </row>
    <row r="11175" customFormat="false" ht="15" hidden="false" customHeight="false" outlineLevel="0" collapsed="false">
      <c r="A11175" s="0" t="s">
        <v>22748</v>
      </c>
      <c r="B11175" s="0" t="s">
        <v>22749</v>
      </c>
    </row>
    <row r="11176" customFormat="false" ht="15" hidden="false" customHeight="false" outlineLevel="0" collapsed="false">
      <c r="A11176" s="0" t="s">
        <v>22750</v>
      </c>
      <c r="B11176" s="0" t="s">
        <v>22751</v>
      </c>
    </row>
    <row r="11177" customFormat="false" ht="15" hidden="false" customHeight="false" outlineLevel="0" collapsed="false">
      <c r="A11177" s="0" t="s">
        <v>22752</v>
      </c>
      <c r="B11177" s="0" t="s">
        <v>22753</v>
      </c>
    </row>
    <row r="11178" customFormat="false" ht="15" hidden="false" customHeight="false" outlineLevel="0" collapsed="false">
      <c r="A11178" s="0" t="s">
        <v>22754</v>
      </c>
      <c r="B11178" s="0" t="s">
        <v>22755</v>
      </c>
    </row>
    <row r="11179" customFormat="false" ht="15" hidden="false" customHeight="false" outlineLevel="0" collapsed="false">
      <c r="A11179" s="0" t="s">
        <v>22756</v>
      </c>
      <c r="B11179" s="0" t="s">
        <v>22757</v>
      </c>
    </row>
    <row r="11180" customFormat="false" ht="15" hidden="false" customHeight="false" outlineLevel="0" collapsed="false">
      <c r="A11180" s="0" t="s">
        <v>22758</v>
      </c>
      <c r="B11180" s="0" t="s">
        <v>22759</v>
      </c>
    </row>
    <row r="11181" customFormat="false" ht="15" hidden="false" customHeight="false" outlineLevel="0" collapsed="false">
      <c r="A11181" s="0" t="s">
        <v>22760</v>
      </c>
      <c r="B11181" s="0" t="s">
        <v>22761</v>
      </c>
    </row>
    <row r="11182" customFormat="false" ht="15" hidden="false" customHeight="false" outlineLevel="0" collapsed="false">
      <c r="A11182" s="0" t="s">
        <v>22762</v>
      </c>
      <c r="B11182" s="0" t="s">
        <v>22763</v>
      </c>
    </row>
    <row r="11183" customFormat="false" ht="15" hidden="false" customHeight="false" outlineLevel="0" collapsed="false">
      <c r="A11183" s="0" t="s">
        <v>22764</v>
      </c>
      <c r="B11183" s="0" t="s">
        <v>22765</v>
      </c>
    </row>
    <row r="11184" customFormat="false" ht="15" hidden="false" customHeight="false" outlineLevel="0" collapsed="false">
      <c r="A11184" s="0" t="s">
        <v>22766</v>
      </c>
      <c r="B11184" s="0" t="s">
        <v>22767</v>
      </c>
    </row>
    <row r="11185" customFormat="false" ht="15" hidden="false" customHeight="false" outlineLevel="0" collapsed="false">
      <c r="A11185" s="0" t="s">
        <v>22768</v>
      </c>
      <c r="B11185" s="0" t="s">
        <v>22769</v>
      </c>
    </row>
    <row r="11186" customFormat="false" ht="15" hidden="false" customHeight="false" outlineLevel="0" collapsed="false">
      <c r="A11186" s="0" t="s">
        <v>22770</v>
      </c>
      <c r="B11186" s="0" t="s">
        <v>22771</v>
      </c>
    </row>
    <row r="11187" customFormat="false" ht="15" hidden="false" customHeight="false" outlineLevel="0" collapsed="false">
      <c r="A11187" s="0" t="s">
        <v>22772</v>
      </c>
      <c r="B11187" s="0" t="s">
        <v>22773</v>
      </c>
    </row>
    <row r="11188" customFormat="false" ht="15" hidden="false" customHeight="false" outlineLevel="0" collapsed="false">
      <c r="A11188" s="0" t="s">
        <v>22774</v>
      </c>
      <c r="B11188" s="0" t="s">
        <v>22775</v>
      </c>
    </row>
    <row r="11189" customFormat="false" ht="15" hidden="false" customHeight="false" outlineLevel="0" collapsed="false">
      <c r="A11189" s="0" t="s">
        <v>22776</v>
      </c>
      <c r="B11189" s="0" t="s">
        <v>22777</v>
      </c>
    </row>
    <row r="11190" customFormat="false" ht="15" hidden="false" customHeight="false" outlineLevel="0" collapsed="false">
      <c r="A11190" s="0" t="s">
        <v>22778</v>
      </c>
      <c r="B11190" s="0" t="s">
        <v>22779</v>
      </c>
    </row>
    <row r="11191" customFormat="false" ht="15" hidden="false" customHeight="false" outlineLevel="0" collapsed="false">
      <c r="A11191" s="0" t="s">
        <v>22780</v>
      </c>
      <c r="B11191" s="0" t="s">
        <v>22781</v>
      </c>
    </row>
    <row r="11192" customFormat="false" ht="15" hidden="false" customHeight="false" outlineLevel="0" collapsed="false">
      <c r="A11192" s="0" t="s">
        <v>22782</v>
      </c>
      <c r="B11192" s="0" t="s">
        <v>22783</v>
      </c>
    </row>
    <row r="11193" customFormat="false" ht="15" hidden="false" customHeight="false" outlineLevel="0" collapsed="false">
      <c r="A11193" s="0" t="s">
        <v>22784</v>
      </c>
      <c r="B11193" s="0" t="s">
        <v>22785</v>
      </c>
    </row>
    <row r="11194" customFormat="false" ht="15" hidden="false" customHeight="false" outlineLevel="0" collapsed="false">
      <c r="A11194" s="0" t="s">
        <v>22786</v>
      </c>
      <c r="B11194" s="0" t="s">
        <v>22787</v>
      </c>
    </row>
    <row r="11195" customFormat="false" ht="15" hidden="false" customHeight="false" outlineLevel="0" collapsed="false">
      <c r="A11195" s="0" t="s">
        <v>22788</v>
      </c>
      <c r="B11195" s="0" t="s">
        <v>22789</v>
      </c>
    </row>
    <row r="11196" customFormat="false" ht="15" hidden="false" customHeight="false" outlineLevel="0" collapsed="false">
      <c r="A11196" s="0" t="s">
        <v>22790</v>
      </c>
      <c r="B11196" s="0" t="s">
        <v>22791</v>
      </c>
    </row>
    <row r="11197" customFormat="false" ht="15" hidden="false" customHeight="false" outlineLevel="0" collapsed="false">
      <c r="A11197" s="0" t="s">
        <v>22792</v>
      </c>
      <c r="B11197" s="0" t="s">
        <v>22793</v>
      </c>
    </row>
    <row r="11198" customFormat="false" ht="15" hidden="false" customHeight="false" outlineLevel="0" collapsed="false">
      <c r="A11198" s="0" t="s">
        <v>22794</v>
      </c>
      <c r="B11198" s="0" t="s">
        <v>22795</v>
      </c>
    </row>
    <row r="11199" customFormat="false" ht="15" hidden="false" customHeight="false" outlineLevel="0" collapsed="false">
      <c r="A11199" s="0" t="s">
        <v>22796</v>
      </c>
      <c r="B11199" s="0" t="s">
        <v>22797</v>
      </c>
    </row>
    <row r="11200" customFormat="false" ht="15" hidden="false" customHeight="false" outlineLevel="0" collapsed="false">
      <c r="A11200" s="0" t="s">
        <v>22798</v>
      </c>
      <c r="B11200" s="0" t="s">
        <v>22799</v>
      </c>
    </row>
    <row r="11201" customFormat="false" ht="15" hidden="false" customHeight="false" outlineLevel="0" collapsed="false">
      <c r="A11201" s="0" t="s">
        <v>22800</v>
      </c>
      <c r="B11201" s="0" t="s">
        <v>22801</v>
      </c>
    </row>
    <row r="11202" customFormat="false" ht="15" hidden="false" customHeight="false" outlineLevel="0" collapsed="false">
      <c r="A11202" s="0" t="s">
        <v>22802</v>
      </c>
      <c r="B11202" s="0" t="s">
        <v>22803</v>
      </c>
    </row>
    <row r="11203" customFormat="false" ht="15" hidden="false" customHeight="false" outlineLevel="0" collapsed="false">
      <c r="A11203" s="0" t="s">
        <v>22804</v>
      </c>
      <c r="B11203" s="0" t="s">
        <v>22805</v>
      </c>
    </row>
    <row r="11204" customFormat="false" ht="15" hidden="false" customHeight="false" outlineLevel="0" collapsed="false">
      <c r="A11204" s="0" t="s">
        <v>22806</v>
      </c>
      <c r="B11204" s="0" t="s">
        <v>22807</v>
      </c>
    </row>
    <row r="11205" customFormat="false" ht="15" hidden="false" customHeight="false" outlineLevel="0" collapsed="false">
      <c r="A11205" s="0" t="s">
        <v>22808</v>
      </c>
      <c r="B11205" s="0" t="s">
        <v>22809</v>
      </c>
    </row>
    <row r="11206" customFormat="false" ht="15" hidden="false" customHeight="false" outlineLevel="0" collapsed="false">
      <c r="A11206" s="0" t="s">
        <v>22810</v>
      </c>
      <c r="B11206" s="0" t="s">
        <v>22811</v>
      </c>
    </row>
    <row r="11207" customFormat="false" ht="15" hidden="false" customHeight="false" outlineLevel="0" collapsed="false">
      <c r="A11207" s="0" t="s">
        <v>22812</v>
      </c>
      <c r="B11207" s="0" t="s">
        <v>22813</v>
      </c>
    </row>
    <row r="11208" customFormat="false" ht="15" hidden="false" customHeight="false" outlineLevel="0" collapsed="false">
      <c r="A11208" s="0" t="s">
        <v>22814</v>
      </c>
      <c r="B11208" s="0" t="s">
        <v>22815</v>
      </c>
    </row>
    <row r="11209" customFormat="false" ht="15" hidden="false" customHeight="false" outlineLevel="0" collapsed="false">
      <c r="A11209" s="0" t="s">
        <v>22816</v>
      </c>
      <c r="B11209" s="0" t="s">
        <v>22817</v>
      </c>
    </row>
    <row r="11210" customFormat="false" ht="15" hidden="false" customHeight="false" outlineLevel="0" collapsed="false">
      <c r="A11210" s="0" t="s">
        <v>22818</v>
      </c>
      <c r="B11210" s="0" t="s">
        <v>22819</v>
      </c>
    </row>
    <row r="11211" customFormat="false" ht="15" hidden="false" customHeight="false" outlineLevel="0" collapsed="false">
      <c r="A11211" s="0" t="s">
        <v>22820</v>
      </c>
      <c r="B11211" s="0" t="s">
        <v>22821</v>
      </c>
    </row>
    <row r="11212" customFormat="false" ht="15" hidden="false" customHeight="false" outlineLevel="0" collapsed="false">
      <c r="A11212" s="0" t="s">
        <v>22822</v>
      </c>
      <c r="B11212" s="0" t="s">
        <v>22823</v>
      </c>
    </row>
    <row r="11213" customFormat="false" ht="15" hidden="false" customHeight="false" outlineLevel="0" collapsed="false">
      <c r="A11213" s="0" t="s">
        <v>22824</v>
      </c>
      <c r="B11213" s="0" t="s">
        <v>22825</v>
      </c>
    </row>
    <row r="11214" customFormat="false" ht="15" hidden="false" customHeight="false" outlineLevel="0" collapsed="false">
      <c r="A11214" s="0" t="s">
        <v>22826</v>
      </c>
      <c r="B11214" s="0" t="s">
        <v>22827</v>
      </c>
    </row>
    <row r="11215" customFormat="false" ht="15" hidden="false" customHeight="false" outlineLevel="0" collapsed="false">
      <c r="A11215" s="0" t="s">
        <v>22828</v>
      </c>
      <c r="B11215" s="0" t="s">
        <v>22829</v>
      </c>
    </row>
    <row r="11216" customFormat="false" ht="15" hidden="false" customHeight="false" outlineLevel="0" collapsed="false">
      <c r="A11216" s="0" t="s">
        <v>22830</v>
      </c>
      <c r="B11216" s="0" t="s">
        <v>22831</v>
      </c>
    </row>
    <row r="11217" customFormat="false" ht="15" hidden="false" customHeight="false" outlineLevel="0" collapsed="false">
      <c r="A11217" s="0" t="s">
        <v>22832</v>
      </c>
      <c r="B11217" s="0" t="s">
        <v>22833</v>
      </c>
    </row>
    <row r="11218" customFormat="false" ht="15" hidden="false" customHeight="false" outlineLevel="0" collapsed="false">
      <c r="A11218" s="0" t="s">
        <v>22834</v>
      </c>
      <c r="B11218" s="0" t="s">
        <v>22835</v>
      </c>
    </row>
    <row r="11219" customFormat="false" ht="15" hidden="false" customHeight="false" outlineLevel="0" collapsed="false">
      <c r="A11219" s="0" t="s">
        <v>22836</v>
      </c>
      <c r="B11219" s="0" t="s">
        <v>22837</v>
      </c>
    </row>
    <row r="11220" customFormat="false" ht="15" hidden="false" customHeight="false" outlineLevel="0" collapsed="false">
      <c r="A11220" s="0" t="s">
        <v>22838</v>
      </c>
      <c r="B11220" s="0" t="s">
        <v>22839</v>
      </c>
    </row>
    <row r="11221" customFormat="false" ht="15" hidden="false" customHeight="false" outlineLevel="0" collapsed="false">
      <c r="A11221" s="0" t="s">
        <v>22840</v>
      </c>
      <c r="B11221" s="0" t="s">
        <v>22841</v>
      </c>
    </row>
    <row r="11222" customFormat="false" ht="15" hidden="false" customHeight="false" outlineLevel="0" collapsed="false">
      <c r="A11222" s="0" t="s">
        <v>22842</v>
      </c>
      <c r="B11222" s="0" t="s">
        <v>22843</v>
      </c>
    </row>
    <row r="11223" customFormat="false" ht="15" hidden="false" customHeight="false" outlineLevel="0" collapsed="false">
      <c r="A11223" s="0" t="s">
        <v>22844</v>
      </c>
      <c r="B11223" s="0" t="s">
        <v>22845</v>
      </c>
    </row>
    <row r="11224" customFormat="false" ht="15" hidden="false" customHeight="false" outlineLevel="0" collapsed="false">
      <c r="A11224" s="0" t="s">
        <v>22846</v>
      </c>
      <c r="B11224" s="0" t="s">
        <v>22847</v>
      </c>
    </row>
    <row r="11225" customFormat="false" ht="15" hidden="false" customHeight="false" outlineLevel="0" collapsed="false">
      <c r="A11225" s="0" t="s">
        <v>22848</v>
      </c>
      <c r="B11225" s="0" t="s">
        <v>22849</v>
      </c>
    </row>
    <row r="11226" customFormat="false" ht="15" hidden="false" customHeight="false" outlineLevel="0" collapsed="false">
      <c r="A11226" s="0" t="s">
        <v>22850</v>
      </c>
      <c r="B11226" s="0" t="s">
        <v>22851</v>
      </c>
    </row>
    <row r="11227" customFormat="false" ht="15" hidden="false" customHeight="false" outlineLevel="0" collapsed="false">
      <c r="A11227" s="0" t="s">
        <v>22852</v>
      </c>
      <c r="B11227" s="0" t="s">
        <v>22853</v>
      </c>
    </row>
    <row r="11228" customFormat="false" ht="15" hidden="false" customHeight="false" outlineLevel="0" collapsed="false">
      <c r="A11228" s="0" t="s">
        <v>22854</v>
      </c>
      <c r="B11228" s="0" t="s">
        <v>22855</v>
      </c>
    </row>
    <row r="11229" customFormat="false" ht="15" hidden="false" customHeight="false" outlineLevel="0" collapsed="false">
      <c r="A11229" s="0" t="s">
        <v>22856</v>
      </c>
      <c r="B11229" s="0" t="s">
        <v>22857</v>
      </c>
    </row>
    <row r="11230" customFormat="false" ht="15" hidden="false" customHeight="false" outlineLevel="0" collapsed="false">
      <c r="A11230" s="0" t="s">
        <v>22858</v>
      </c>
      <c r="B11230" s="0" t="s">
        <v>22859</v>
      </c>
    </row>
    <row r="11231" customFormat="false" ht="15" hidden="false" customHeight="false" outlineLevel="0" collapsed="false">
      <c r="A11231" s="0" t="s">
        <v>22860</v>
      </c>
      <c r="B11231" s="0" t="s">
        <v>22861</v>
      </c>
    </row>
    <row r="11232" customFormat="false" ht="15" hidden="false" customHeight="false" outlineLevel="0" collapsed="false">
      <c r="A11232" s="0" t="s">
        <v>22862</v>
      </c>
      <c r="B11232" s="0" t="s">
        <v>22863</v>
      </c>
    </row>
    <row r="11233" customFormat="false" ht="15" hidden="false" customHeight="false" outlineLevel="0" collapsed="false">
      <c r="A11233" s="0" t="s">
        <v>22864</v>
      </c>
      <c r="B11233" s="0" t="s">
        <v>22865</v>
      </c>
    </row>
    <row r="11234" customFormat="false" ht="15" hidden="false" customHeight="false" outlineLevel="0" collapsed="false">
      <c r="A11234" s="0" t="s">
        <v>22866</v>
      </c>
      <c r="B11234" s="0" t="s">
        <v>22867</v>
      </c>
    </row>
    <row r="11235" customFormat="false" ht="15" hidden="false" customHeight="false" outlineLevel="0" collapsed="false">
      <c r="A11235" s="0" t="s">
        <v>22868</v>
      </c>
      <c r="B11235" s="0" t="s">
        <v>22869</v>
      </c>
    </row>
    <row r="11236" customFormat="false" ht="15" hidden="false" customHeight="false" outlineLevel="0" collapsed="false">
      <c r="A11236" s="0" t="s">
        <v>22870</v>
      </c>
      <c r="B11236" s="0" t="s">
        <v>22871</v>
      </c>
    </row>
    <row r="11237" customFormat="false" ht="15" hidden="false" customHeight="false" outlineLevel="0" collapsed="false">
      <c r="A11237" s="0" t="s">
        <v>22872</v>
      </c>
      <c r="B11237" s="0" t="s">
        <v>22873</v>
      </c>
    </row>
    <row r="11238" customFormat="false" ht="15" hidden="false" customHeight="false" outlineLevel="0" collapsed="false">
      <c r="A11238" s="0" t="s">
        <v>22874</v>
      </c>
      <c r="B11238" s="0" t="s">
        <v>22875</v>
      </c>
    </row>
    <row r="11239" customFormat="false" ht="15" hidden="false" customHeight="false" outlineLevel="0" collapsed="false">
      <c r="A11239" s="0" t="s">
        <v>22876</v>
      </c>
      <c r="B11239" s="0" t="s">
        <v>22877</v>
      </c>
    </row>
    <row r="11240" customFormat="false" ht="15" hidden="false" customHeight="false" outlineLevel="0" collapsed="false">
      <c r="A11240" s="0" t="s">
        <v>22878</v>
      </c>
      <c r="B11240" s="0" t="s">
        <v>22879</v>
      </c>
    </row>
    <row r="11241" customFormat="false" ht="15" hidden="false" customHeight="false" outlineLevel="0" collapsed="false">
      <c r="A11241" s="0" t="s">
        <v>22880</v>
      </c>
      <c r="B11241" s="0" t="s">
        <v>22881</v>
      </c>
    </row>
    <row r="11242" customFormat="false" ht="15" hidden="false" customHeight="false" outlineLevel="0" collapsed="false">
      <c r="A11242" s="0" t="s">
        <v>22882</v>
      </c>
      <c r="B11242" s="0" t="s">
        <v>22883</v>
      </c>
    </row>
    <row r="11243" customFormat="false" ht="15" hidden="false" customHeight="false" outlineLevel="0" collapsed="false">
      <c r="A11243" s="0" t="s">
        <v>22884</v>
      </c>
      <c r="B11243" s="0" t="s">
        <v>22885</v>
      </c>
    </row>
    <row r="11244" customFormat="false" ht="15" hidden="false" customHeight="false" outlineLevel="0" collapsed="false">
      <c r="A11244" s="0" t="s">
        <v>22886</v>
      </c>
      <c r="B11244" s="0" t="s">
        <v>22887</v>
      </c>
    </row>
    <row r="11245" customFormat="false" ht="15" hidden="false" customHeight="false" outlineLevel="0" collapsed="false">
      <c r="A11245" s="0" t="s">
        <v>22888</v>
      </c>
      <c r="B11245" s="0" t="s">
        <v>22889</v>
      </c>
    </row>
    <row r="11246" customFormat="false" ht="15" hidden="false" customHeight="false" outlineLevel="0" collapsed="false">
      <c r="A11246" s="0" t="s">
        <v>22890</v>
      </c>
      <c r="B11246" s="0" t="s">
        <v>22891</v>
      </c>
    </row>
    <row r="11247" customFormat="false" ht="15" hidden="false" customHeight="false" outlineLevel="0" collapsed="false">
      <c r="A11247" s="0" t="s">
        <v>22892</v>
      </c>
      <c r="B11247" s="0" t="s">
        <v>22893</v>
      </c>
    </row>
    <row r="11248" customFormat="false" ht="15" hidden="false" customHeight="false" outlineLevel="0" collapsed="false">
      <c r="A11248" s="0" t="s">
        <v>22894</v>
      </c>
      <c r="B11248" s="0" t="s">
        <v>22895</v>
      </c>
    </row>
    <row r="11249" customFormat="false" ht="15" hidden="false" customHeight="false" outlineLevel="0" collapsed="false">
      <c r="A11249" s="0" t="s">
        <v>22896</v>
      </c>
      <c r="B11249" s="0" t="s">
        <v>22897</v>
      </c>
    </row>
    <row r="11250" customFormat="false" ht="15" hidden="false" customHeight="false" outlineLevel="0" collapsed="false">
      <c r="A11250" s="0" t="s">
        <v>22898</v>
      </c>
      <c r="B11250" s="0" t="s">
        <v>22899</v>
      </c>
    </row>
    <row r="11251" customFormat="false" ht="15" hidden="false" customHeight="false" outlineLevel="0" collapsed="false">
      <c r="A11251" s="0" t="s">
        <v>22900</v>
      </c>
      <c r="B11251" s="0" t="s">
        <v>22901</v>
      </c>
    </row>
    <row r="11252" customFormat="false" ht="15" hidden="false" customHeight="false" outlineLevel="0" collapsed="false">
      <c r="A11252" s="0" t="s">
        <v>22902</v>
      </c>
      <c r="B11252" s="0" t="s">
        <v>22903</v>
      </c>
    </row>
    <row r="11253" customFormat="false" ht="15" hidden="false" customHeight="false" outlineLevel="0" collapsed="false">
      <c r="A11253" s="0" t="s">
        <v>22904</v>
      </c>
      <c r="B11253" s="0" t="s">
        <v>22905</v>
      </c>
    </row>
    <row r="11254" customFormat="false" ht="15" hidden="false" customHeight="false" outlineLevel="0" collapsed="false">
      <c r="A11254" s="0" t="s">
        <v>22906</v>
      </c>
      <c r="B11254" s="0" t="s">
        <v>22907</v>
      </c>
    </row>
    <row r="11255" customFormat="false" ht="15" hidden="false" customHeight="false" outlineLevel="0" collapsed="false">
      <c r="A11255" s="0" t="s">
        <v>22908</v>
      </c>
      <c r="B11255" s="0" t="s">
        <v>22909</v>
      </c>
    </row>
    <row r="11256" customFormat="false" ht="15" hidden="false" customHeight="false" outlineLevel="0" collapsed="false">
      <c r="A11256" s="0" t="s">
        <v>22910</v>
      </c>
      <c r="B11256" s="0" t="s">
        <v>22911</v>
      </c>
    </row>
    <row r="11257" customFormat="false" ht="15" hidden="false" customHeight="false" outlineLevel="0" collapsed="false">
      <c r="A11257" s="0" t="s">
        <v>22912</v>
      </c>
      <c r="B11257" s="0" t="s">
        <v>22913</v>
      </c>
    </row>
    <row r="11258" customFormat="false" ht="15" hidden="false" customHeight="false" outlineLevel="0" collapsed="false">
      <c r="A11258" s="0" t="s">
        <v>22914</v>
      </c>
      <c r="B11258" s="0" t="s">
        <v>22915</v>
      </c>
    </row>
    <row r="11259" customFormat="false" ht="15" hidden="false" customHeight="false" outlineLevel="0" collapsed="false">
      <c r="A11259" s="0" t="s">
        <v>22916</v>
      </c>
      <c r="B11259" s="0" t="s">
        <v>22917</v>
      </c>
    </row>
    <row r="11260" customFormat="false" ht="15" hidden="false" customHeight="false" outlineLevel="0" collapsed="false">
      <c r="A11260" s="0" t="s">
        <v>22918</v>
      </c>
      <c r="B11260" s="0" t="s">
        <v>22919</v>
      </c>
    </row>
    <row r="11261" customFormat="false" ht="15" hidden="false" customHeight="false" outlineLevel="0" collapsed="false">
      <c r="A11261" s="0" t="s">
        <v>22920</v>
      </c>
      <c r="B11261" s="0" t="s">
        <v>22921</v>
      </c>
    </row>
    <row r="11262" customFormat="false" ht="15" hidden="false" customHeight="false" outlineLevel="0" collapsed="false">
      <c r="A11262" s="0" t="s">
        <v>22922</v>
      </c>
      <c r="B11262" s="0" t="s">
        <v>22923</v>
      </c>
    </row>
    <row r="11263" customFormat="false" ht="15" hidden="false" customHeight="false" outlineLevel="0" collapsed="false">
      <c r="A11263" s="0" t="s">
        <v>22924</v>
      </c>
      <c r="B11263" s="0" t="s">
        <v>22925</v>
      </c>
    </row>
    <row r="11264" customFormat="false" ht="15" hidden="false" customHeight="false" outlineLevel="0" collapsed="false">
      <c r="A11264" s="0" t="s">
        <v>22926</v>
      </c>
      <c r="B11264" s="0" t="s">
        <v>22927</v>
      </c>
    </row>
    <row r="11265" customFormat="false" ht="15" hidden="false" customHeight="false" outlineLevel="0" collapsed="false">
      <c r="A11265" s="0" t="s">
        <v>22928</v>
      </c>
      <c r="B11265" s="0" t="s">
        <v>22929</v>
      </c>
    </row>
    <row r="11266" customFormat="false" ht="15" hidden="false" customHeight="false" outlineLevel="0" collapsed="false">
      <c r="A11266" s="0" t="s">
        <v>22930</v>
      </c>
      <c r="B11266" s="0" t="s">
        <v>22931</v>
      </c>
    </row>
    <row r="11267" customFormat="false" ht="15" hidden="false" customHeight="false" outlineLevel="0" collapsed="false">
      <c r="A11267" s="0" t="s">
        <v>22932</v>
      </c>
      <c r="B11267" s="0" t="s">
        <v>22933</v>
      </c>
    </row>
    <row r="11268" customFormat="false" ht="15" hidden="false" customHeight="false" outlineLevel="0" collapsed="false">
      <c r="A11268" s="0" t="s">
        <v>22934</v>
      </c>
      <c r="B11268" s="0" t="s">
        <v>22935</v>
      </c>
    </row>
    <row r="11269" customFormat="false" ht="15" hidden="false" customHeight="false" outlineLevel="0" collapsed="false">
      <c r="A11269" s="0" t="s">
        <v>22936</v>
      </c>
      <c r="B11269" s="0" t="s">
        <v>22937</v>
      </c>
    </row>
    <row r="11270" customFormat="false" ht="15" hidden="false" customHeight="false" outlineLevel="0" collapsed="false">
      <c r="A11270" s="0" t="s">
        <v>22938</v>
      </c>
      <c r="B11270" s="0" t="s">
        <v>22939</v>
      </c>
    </row>
    <row r="11271" customFormat="false" ht="15" hidden="false" customHeight="false" outlineLevel="0" collapsed="false">
      <c r="A11271" s="0" t="s">
        <v>22940</v>
      </c>
      <c r="B11271" s="0" t="s">
        <v>22941</v>
      </c>
    </row>
    <row r="11272" customFormat="false" ht="15" hidden="false" customHeight="false" outlineLevel="0" collapsed="false">
      <c r="A11272" s="0" t="s">
        <v>22942</v>
      </c>
      <c r="B11272" s="0" t="s">
        <v>22943</v>
      </c>
    </row>
    <row r="11273" customFormat="false" ht="15" hidden="false" customHeight="false" outlineLevel="0" collapsed="false">
      <c r="A11273" s="0" t="s">
        <v>22944</v>
      </c>
      <c r="B11273" s="0" t="s">
        <v>22945</v>
      </c>
    </row>
    <row r="11274" customFormat="false" ht="15" hidden="false" customHeight="false" outlineLevel="0" collapsed="false">
      <c r="A11274" s="0" t="s">
        <v>22946</v>
      </c>
      <c r="B11274" s="0" t="s">
        <v>22947</v>
      </c>
    </row>
    <row r="11275" customFormat="false" ht="15" hidden="false" customHeight="false" outlineLevel="0" collapsed="false">
      <c r="A11275" s="0" t="s">
        <v>22948</v>
      </c>
      <c r="B11275" s="0" t="s">
        <v>22949</v>
      </c>
    </row>
    <row r="11276" customFormat="false" ht="15" hidden="false" customHeight="false" outlineLevel="0" collapsed="false">
      <c r="A11276" s="0" t="s">
        <v>22950</v>
      </c>
      <c r="B11276" s="0" t="s">
        <v>22951</v>
      </c>
    </row>
    <row r="11277" customFormat="false" ht="15" hidden="false" customHeight="false" outlineLevel="0" collapsed="false">
      <c r="A11277" s="0" t="s">
        <v>22952</v>
      </c>
      <c r="B11277" s="0" t="s">
        <v>22953</v>
      </c>
    </row>
    <row r="11278" customFormat="false" ht="15" hidden="false" customHeight="false" outlineLevel="0" collapsed="false">
      <c r="A11278" s="0" t="s">
        <v>22954</v>
      </c>
      <c r="B11278" s="0" t="s">
        <v>22955</v>
      </c>
    </row>
    <row r="11279" customFormat="false" ht="15" hidden="false" customHeight="false" outlineLevel="0" collapsed="false">
      <c r="A11279" s="0" t="s">
        <v>22956</v>
      </c>
      <c r="B11279" s="0" t="s">
        <v>22957</v>
      </c>
    </row>
    <row r="11280" customFormat="false" ht="15" hidden="false" customHeight="false" outlineLevel="0" collapsed="false">
      <c r="A11280" s="0" t="s">
        <v>22958</v>
      </c>
      <c r="B11280" s="0" t="s">
        <v>22959</v>
      </c>
    </row>
    <row r="11281" customFormat="false" ht="15" hidden="false" customHeight="false" outlineLevel="0" collapsed="false">
      <c r="A11281" s="0" t="s">
        <v>22960</v>
      </c>
      <c r="B11281" s="0" t="s">
        <v>22961</v>
      </c>
    </row>
    <row r="11282" customFormat="false" ht="15" hidden="false" customHeight="false" outlineLevel="0" collapsed="false">
      <c r="A11282" s="0" t="s">
        <v>22962</v>
      </c>
      <c r="B11282" s="0" t="s">
        <v>22963</v>
      </c>
    </row>
    <row r="11283" customFormat="false" ht="15" hidden="false" customHeight="false" outlineLevel="0" collapsed="false">
      <c r="A11283" s="0" t="s">
        <v>22964</v>
      </c>
      <c r="B11283" s="0" t="s">
        <v>22965</v>
      </c>
    </row>
    <row r="11284" customFormat="false" ht="15" hidden="false" customHeight="false" outlineLevel="0" collapsed="false">
      <c r="A11284" s="0" t="s">
        <v>22966</v>
      </c>
      <c r="B11284" s="0" t="s">
        <v>22967</v>
      </c>
    </row>
    <row r="11285" customFormat="false" ht="15" hidden="false" customHeight="false" outlineLevel="0" collapsed="false">
      <c r="A11285" s="0" t="s">
        <v>9572</v>
      </c>
      <c r="B11285" s="0" t="s">
        <v>22968</v>
      </c>
    </row>
    <row r="11286" customFormat="false" ht="15" hidden="false" customHeight="false" outlineLevel="0" collapsed="false">
      <c r="A11286" s="0" t="s">
        <v>22969</v>
      </c>
      <c r="B11286" s="0" t="s">
        <v>22970</v>
      </c>
    </row>
    <row r="11287" customFormat="false" ht="15" hidden="false" customHeight="false" outlineLevel="0" collapsed="false">
      <c r="A11287" s="0" t="s">
        <v>22971</v>
      </c>
      <c r="B11287" s="0" t="s">
        <v>22972</v>
      </c>
    </row>
    <row r="11288" customFormat="false" ht="15" hidden="false" customHeight="false" outlineLevel="0" collapsed="false">
      <c r="A11288" s="0" t="s">
        <v>22973</v>
      </c>
      <c r="B11288" s="0" t="s">
        <v>22974</v>
      </c>
    </row>
    <row r="11289" customFormat="false" ht="15" hidden="false" customHeight="false" outlineLevel="0" collapsed="false">
      <c r="A11289" s="0" t="s">
        <v>22975</v>
      </c>
      <c r="B11289" s="0" t="s">
        <v>22976</v>
      </c>
    </row>
    <row r="11290" customFormat="false" ht="15" hidden="false" customHeight="false" outlineLevel="0" collapsed="false">
      <c r="A11290" s="0" t="s">
        <v>22977</v>
      </c>
      <c r="B11290" s="0" t="s">
        <v>22978</v>
      </c>
    </row>
    <row r="11291" customFormat="false" ht="15" hidden="false" customHeight="false" outlineLevel="0" collapsed="false">
      <c r="A11291" s="0" t="s">
        <v>22979</v>
      </c>
      <c r="B11291" s="0" t="s">
        <v>22980</v>
      </c>
    </row>
    <row r="11292" customFormat="false" ht="15" hidden="false" customHeight="false" outlineLevel="0" collapsed="false">
      <c r="A11292" s="0" t="s">
        <v>22981</v>
      </c>
      <c r="B11292" s="0" t="s">
        <v>22982</v>
      </c>
    </row>
    <row r="11293" customFormat="false" ht="15" hidden="false" customHeight="false" outlineLevel="0" collapsed="false">
      <c r="A11293" s="0" t="s">
        <v>22983</v>
      </c>
      <c r="B11293" s="0" t="s">
        <v>22984</v>
      </c>
    </row>
    <row r="11294" customFormat="false" ht="15" hidden="false" customHeight="false" outlineLevel="0" collapsed="false">
      <c r="A11294" s="0" t="s">
        <v>22985</v>
      </c>
      <c r="B11294" s="0" t="s">
        <v>22986</v>
      </c>
    </row>
    <row r="11295" customFormat="false" ht="15" hidden="false" customHeight="false" outlineLevel="0" collapsed="false">
      <c r="A11295" s="0" t="s">
        <v>22987</v>
      </c>
      <c r="B11295" s="0" t="s">
        <v>22988</v>
      </c>
    </row>
    <row r="11296" customFormat="false" ht="15" hidden="false" customHeight="false" outlineLevel="0" collapsed="false">
      <c r="A11296" s="0" t="s">
        <v>22989</v>
      </c>
      <c r="B11296" s="0" t="s">
        <v>22990</v>
      </c>
    </row>
    <row r="11297" customFormat="false" ht="15" hidden="false" customHeight="false" outlineLevel="0" collapsed="false">
      <c r="A11297" s="0" t="s">
        <v>22991</v>
      </c>
      <c r="B11297" s="0" t="s">
        <v>22992</v>
      </c>
    </row>
    <row r="11298" customFormat="false" ht="15" hidden="false" customHeight="false" outlineLevel="0" collapsed="false">
      <c r="A11298" s="0" t="s">
        <v>22993</v>
      </c>
      <c r="B11298" s="0" t="s">
        <v>22994</v>
      </c>
    </row>
    <row r="11299" customFormat="false" ht="15" hidden="false" customHeight="false" outlineLevel="0" collapsed="false">
      <c r="A11299" s="0" t="s">
        <v>22995</v>
      </c>
      <c r="B11299" s="0" t="s">
        <v>22996</v>
      </c>
    </row>
    <row r="11300" customFormat="false" ht="15" hidden="false" customHeight="false" outlineLevel="0" collapsed="false">
      <c r="A11300" s="0" t="s">
        <v>22997</v>
      </c>
      <c r="B11300" s="0" t="s">
        <v>22998</v>
      </c>
    </row>
    <row r="11301" customFormat="false" ht="15" hidden="false" customHeight="false" outlineLevel="0" collapsed="false">
      <c r="A11301" s="0" t="s">
        <v>22999</v>
      </c>
      <c r="B11301" s="0" t="s">
        <v>23000</v>
      </c>
    </row>
    <row r="11302" customFormat="false" ht="15" hidden="false" customHeight="false" outlineLevel="0" collapsed="false">
      <c r="A11302" s="0" t="s">
        <v>23001</v>
      </c>
      <c r="B11302" s="0" t="s">
        <v>23002</v>
      </c>
    </row>
    <row r="11303" customFormat="false" ht="15" hidden="false" customHeight="false" outlineLevel="0" collapsed="false">
      <c r="A11303" s="0" t="s">
        <v>23003</v>
      </c>
      <c r="B11303" s="0" t="s">
        <v>23004</v>
      </c>
    </row>
    <row r="11304" customFormat="false" ht="15" hidden="false" customHeight="false" outlineLevel="0" collapsed="false">
      <c r="A11304" s="0" t="s">
        <v>23005</v>
      </c>
      <c r="B11304" s="0" t="s">
        <v>23006</v>
      </c>
    </row>
    <row r="11305" customFormat="false" ht="15" hidden="false" customHeight="false" outlineLevel="0" collapsed="false">
      <c r="A11305" s="0" t="s">
        <v>23007</v>
      </c>
      <c r="B11305" s="0" t="s">
        <v>23008</v>
      </c>
    </row>
    <row r="11306" customFormat="false" ht="15" hidden="false" customHeight="false" outlineLevel="0" collapsed="false">
      <c r="A11306" s="0" t="s">
        <v>23009</v>
      </c>
      <c r="B11306" s="0" t="s">
        <v>23010</v>
      </c>
    </row>
    <row r="11307" customFormat="false" ht="15" hidden="false" customHeight="false" outlineLevel="0" collapsed="false">
      <c r="A11307" s="0" t="s">
        <v>23011</v>
      </c>
      <c r="B11307" s="0" t="s">
        <v>23012</v>
      </c>
    </row>
    <row r="11308" customFormat="false" ht="15" hidden="false" customHeight="false" outlineLevel="0" collapsed="false">
      <c r="A11308" s="0" t="s">
        <v>23013</v>
      </c>
      <c r="B11308" s="0" t="s">
        <v>23014</v>
      </c>
    </row>
    <row r="11309" customFormat="false" ht="15" hidden="false" customHeight="false" outlineLevel="0" collapsed="false">
      <c r="A11309" s="0" t="s">
        <v>23015</v>
      </c>
      <c r="B11309" s="0" t="s">
        <v>23016</v>
      </c>
    </row>
    <row r="11310" customFormat="false" ht="15" hidden="false" customHeight="false" outlineLevel="0" collapsed="false">
      <c r="A11310" s="0" t="s">
        <v>23017</v>
      </c>
      <c r="B11310" s="0" t="s">
        <v>23018</v>
      </c>
    </row>
    <row r="11311" customFormat="false" ht="15" hidden="false" customHeight="false" outlineLevel="0" collapsed="false">
      <c r="A11311" s="0" t="s">
        <v>23019</v>
      </c>
      <c r="B11311" s="0" t="s">
        <v>23020</v>
      </c>
    </row>
    <row r="11312" customFormat="false" ht="15" hidden="false" customHeight="false" outlineLevel="0" collapsed="false">
      <c r="A11312" s="0" t="s">
        <v>23021</v>
      </c>
      <c r="B11312" s="0" t="s">
        <v>23022</v>
      </c>
    </row>
    <row r="11313" customFormat="false" ht="15" hidden="false" customHeight="false" outlineLevel="0" collapsed="false">
      <c r="A11313" s="0" t="s">
        <v>23023</v>
      </c>
      <c r="B11313" s="0" t="s">
        <v>23024</v>
      </c>
    </row>
    <row r="11314" customFormat="false" ht="15" hidden="false" customHeight="false" outlineLevel="0" collapsed="false">
      <c r="A11314" s="0" t="s">
        <v>23025</v>
      </c>
      <c r="B11314" s="0" t="s">
        <v>23026</v>
      </c>
    </row>
    <row r="11315" customFormat="false" ht="15" hidden="false" customHeight="false" outlineLevel="0" collapsed="false">
      <c r="A11315" s="0" t="s">
        <v>23027</v>
      </c>
      <c r="B11315" s="0" t="s">
        <v>23028</v>
      </c>
    </row>
    <row r="11316" customFormat="false" ht="15" hidden="false" customHeight="false" outlineLevel="0" collapsed="false">
      <c r="A11316" s="0" t="s">
        <v>23029</v>
      </c>
      <c r="B11316" s="0" t="s">
        <v>23030</v>
      </c>
    </row>
    <row r="11317" customFormat="false" ht="15" hidden="false" customHeight="false" outlineLevel="0" collapsed="false">
      <c r="A11317" s="0" t="s">
        <v>23031</v>
      </c>
      <c r="B11317" s="0" t="s">
        <v>23032</v>
      </c>
    </row>
    <row r="11318" customFormat="false" ht="15" hidden="false" customHeight="false" outlineLevel="0" collapsed="false">
      <c r="A11318" s="0" t="s">
        <v>23033</v>
      </c>
      <c r="B11318" s="0" t="s">
        <v>23034</v>
      </c>
    </row>
    <row r="11319" customFormat="false" ht="15" hidden="false" customHeight="false" outlineLevel="0" collapsed="false">
      <c r="A11319" s="0" t="s">
        <v>23035</v>
      </c>
      <c r="B11319" s="0" t="s">
        <v>23036</v>
      </c>
    </row>
    <row r="11320" customFormat="false" ht="15" hidden="false" customHeight="false" outlineLevel="0" collapsed="false">
      <c r="A11320" s="0" t="s">
        <v>23037</v>
      </c>
      <c r="B11320" s="0" t="s">
        <v>23038</v>
      </c>
    </row>
    <row r="11321" customFormat="false" ht="15" hidden="false" customHeight="false" outlineLevel="0" collapsed="false">
      <c r="A11321" s="0" t="s">
        <v>23039</v>
      </c>
      <c r="B11321" s="0" t="s">
        <v>23040</v>
      </c>
    </row>
    <row r="11322" customFormat="false" ht="15" hidden="false" customHeight="false" outlineLevel="0" collapsed="false">
      <c r="A11322" s="0" t="s">
        <v>23041</v>
      </c>
      <c r="B11322" s="0" t="s">
        <v>23042</v>
      </c>
    </row>
    <row r="11323" customFormat="false" ht="15" hidden="false" customHeight="false" outlineLevel="0" collapsed="false">
      <c r="A11323" s="0" t="s">
        <v>23043</v>
      </c>
      <c r="B11323" s="0" t="s">
        <v>23044</v>
      </c>
    </row>
    <row r="11324" customFormat="false" ht="15" hidden="false" customHeight="false" outlineLevel="0" collapsed="false">
      <c r="A11324" s="0" t="s">
        <v>23045</v>
      </c>
      <c r="B11324" s="0" t="s">
        <v>23046</v>
      </c>
    </row>
    <row r="11325" customFormat="false" ht="15" hidden="false" customHeight="false" outlineLevel="0" collapsed="false">
      <c r="A11325" s="0" t="s">
        <v>23047</v>
      </c>
      <c r="B11325" s="0" t="s">
        <v>23048</v>
      </c>
    </row>
    <row r="11326" customFormat="false" ht="15" hidden="false" customHeight="false" outlineLevel="0" collapsed="false">
      <c r="A11326" s="0" t="s">
        <v>23049</v>
      </c>
      <c r="B11326" s="0" t="s">
        <v>23050</v>
      </c>
    </row>
    <row r="11327" customFormat="false" ht="15" hidden="false" customHeight="false" outlineLevel="0" collapsed="false">
      <c r="A11327" s="0" t="s">
        <v>23051</v>
      </c>
      <c r="B11327" s="0" t="s">
        <v>23052</v>
      </c>
    </row>
    <row r="11328" customFormat="false" ht="15" hidden="false" customHeight="false" outlineLevel="0" collapsed="false">
      <c r="A11328" s="0" t="s">
        <v>23053</v>
      </c>
      <c r="B11328" s="0" t="s">
        <v>23054</v>
      </c>
    </row>
    <row r="11329" customFormat="false" ht="15" hidden="false" customHeight="false" outlineLevel="0" collapsed="false">
      <c r="A11329" s="0" t="s">
        <v>23055</v>
      </c>
      <c r="B11329" s="0" t="s">
        <v>23056</v>
      </c>
    </row>
    <row r="11330" customFormat="false" ht="15" hidden="false" customHeight="false" outlineLevel="0" collapsed="false">
      <c r="A11330" s="0" t="s">
        <v>23057</v>
      </c>
      <c r="B11330" s="0" t="s">
        <v>23058</v>
      </c>
    </row>
    <row r="11331" customFormat="false" ht="15" hidden="false" customHeight="false" outlineLevel="0" collapsed="false">
      <c r="A11331" s="0" t="s">
        <v>23059</v>
      </c>
      <c r="B11331" s="0" t="s">
        <v>23060</v>
      </c>
    </row>
    <row r="11332" customFormat="false" ht="15" hidden="false" customHeight="false" outlineLevel="0" collapsed="false">
      <c r="A11332" s="0" t="s">
        <v>23061</v>
      </c>
      <c r="B11332" s="0" t="s">
        <v>23062</v>
      </c>
    </row>
    <row r="11333" customFormat="false" ht="15" hidden="false" customHeight="false" outlineLevel="0" collapsed="false">
      <c r="A11333" s="0" t="s">
        <v>23063</v>
      </c>
      <c r="B11333" s="0" t="s">
        <v>23064</v>
      </c>
    </row>
    <row r="11334" customFormat="false" ht="15" hidden="false" customHeight="false" outlineLevel="0" collapsed="false">
      <c r="A11334" s="0" t="s">
        <v>23065</v>
      </c>
      <c r="B11334" s="0" t="s">
        <v>23066</v>
      </c>
    </row>
    <row r="11335" customFormat="false" ht="15" hidden="false" customHeight="false" outlineLevel="0" collapsed="false">
      <c r="A11335" s="0" t="s">
        <v>23067</v>
      </c>
      <c r="B11335" s="0" t="s">
        <v>23068</v>
      </c>
    </row>
    <row r="11336" customFormat="false" ht="15" hidden="false" customHeight="false" outlineLevel="0" collapsed="false">
      <c r="A11336" s="0" t="s">
        <v>23069</v>
      </c>
      <c r="B11336" s="0" t="s">
        <v>23070</v>
      </c>
    </row>
    <row r="11337" customFormat="false" ht="15" hidden="false" customHeight="false" outlineLevel="0" collapsed="false">
      <c r="A11337" s="0" t="s">
        <v>23071</v>
      </c>
      <c r="B11337" s="0" t="s">
        <v>23072</v>
      </c>
    </row>
    <row r="11338" customFormat="false" ht="15" hidden="false" customHeight="false" outlineLevel="0" collapsed="false">
      <c r="A11338" s="0" t="s">
        <v>23073</v>
      </c>
      <c r="B11338" s="0" t="s">
        <v>23074</v>
      </c>
    </row>
    <row r="11339" customFormat="false" ht="15" hidden="false" customHeight="false" outlineLevel="0" collapsed="false">
      <c r="A11339" s="0" t="s">
        <v>23075</v>
      </c>
      <c r="B11339" s="0" t="s">
        <v>23076</v>
      </c>
    </row>
    <row r="11340" customFormat="false" ht="15" hidden="false" customHeight="false" outlineLevel="0" collapsed="false">
      <c r="A11340" s="0" t="s">
        <v>23077</v>
      </c>
      <c r="B11340" s="0" t="s">
        <v>23078</v>
      </c>
    </row>
    <row r="11341" customFormat="false" ht="15" hidden="false" customHeight="false" outlineLevel="0" collapsed="false">
      <c r="A11341" s="0" t="s">
        <v>23079</v>
      </c>
      <c r="B11341" s="0" t="s">
        <v>23080</v>
      </c>
    </row>
    <row r="11342" customFormat="false" ht="15" hidden="false" customHeight="false" outlineLevel="0" collapsed="false">
      <c r="A11342" s="0" t="s">
        <v>23081</v>
      </c>
      <c r="B11342" s="0" t="s">
        <v>23082</v>
      </c>
    </row>
    <row r="11343" customFormat="false" ht="15" hidden="false" customHeight="false" outlineLevel="0" collapsed="false">
      <c r="A11343" s="0" t="s">
        <v>23083</v>
      </c>
      <c r="B11343" s="0" t="s">
        <v>23084</v>
      </c>
    </row>
    <row r="11344" customFormat="false" ht="15" hidden="false" customHeight="false" outlineLevel="0" collapsed="false">
      <c r="A11344" s="0" t="s">
        <v>23085</v>
      </c>
      <c r="B11344" s="0" t="s">
        <v>23086</v>
      </c>
    </row>
    <row r="11345" customFormat="false" ht="15" hidden="false" customHeight="false" outlineLevel="0" collapsed="false">
      <c r="A11345" s="0" t="s">
        <v>23087</v>
      </c>
      <c r="B11345" s="0" t="s">
        <v>23088</v>
      </c>
    </row>
    <row r="11346" customFormat="false" ht="15" hidden="false" customHeight="false" outlineLevel="0" collapsed="false">
      <c r="A11346" s="0" t="s">
        <v>23089</v>
      </c>
      <c r="B11346" s="0" t="s">
        <v>23090</v>
      </c>
    </row>
    <row r="11347" customFormat="false" ht="15" hidden="false" customHeight="false" outlineLevel="0" collapsed="false">
      <c r="A11347" s="0" t="s">
        <v>23091</v>
      </c>
      <c r="B11347" s="0" t="s">
        <v>23092</v>
      </c>
    </row>
    <row r="11348" customFormat="false" ht="15" hidden="false" customHeight="false" outlineLevel="0" collapsed="false">
      <c r="A11348" s="0" t="s">
        <v>23093</v>
      </c>
      <c r="B11348" s="0" t="s">
        <v>23094</v>
      </c>
    </row>
    <row r="11349" customFormat="false" ht="15" hidden="false" customHeight="false" outlineLevel="0" collapsed="false">
      <c r="A11349" s="0" t="s">
        <v>23095</v>
      </c>
      <c r="B11349" s="0" t="s">
        <v>23096</v>
      </c>
    </row>
    <row r="11350" customFormat="false" ht="15" hidden="false" customHeight="false" outlineLevel="0" collapsed="false">
      <c r="A11350" s="0" t="s">
        <v>23097</v>
      </c>
      <c r="B11350" s="0" t="s">
        <v>23098</v>
      </c>
    </row>
    <row r="11351" customFormat="false" ht="15" hidden="false" customHeight="false" outlineLevel="0" collapsed="false">
      <c r="A11351" s="0" t="s">
        <v>23099</v>
      </c>
      <c r="B11351" s="0" t="s">
        <v>23100</v>
      </c>
    </row>
    <row r="11352" customFormat="false" ht="15" hidden="false" customHeight="false" outlineLevel="0" collapsed="false">
      <c r="A11352" s="0" t="s">
        <v>23101</v>
      </c>
      <c r="B11352" s="0" t="s">
        <v>23102</v>
      </c>
    </row>
    <row r="11353" customFormat="false" ht="15" hidden="false" customHeight="false" outlineLevel="0" collapsed="false">
      <c r="A11353" s="0" t="s">
        <v>23103</v>
      </c>
      <c r="B11353" s="0" t="s">
        <v>23104</v>
      </c>
    </row>
    <row r="11354" customFormat="false" ht="15" hidden="false" customHeight="false" outlineLevel="0" collapsed="false">
      <c r="A11354" s="0" t="s">
        <v>23105</v>
      </c>
      <c r="B11354" s="0" t="s">
        <v>23106</v>
      </c>
    </row>
    <row r="11355" customFormat="false" ht="15" hidden="false" customHeight="false" outlineLevel="0" collapsed="false">
      <c r="A11355" s="0" t="s">
        <v>23107</v>
      </c>
      <c r="B11355" s="0" t="s">
        <v>23108</v>
      </c>
    </row>
    <row r="11356" customFormat="false" ht="15" hidden="false" customHeight="false" outlineLevel="0" collapsed="false">
      <c r="A11356" s="0" t="s">
        <v>23109</v>
      </c>
      <c r="B11356" s="0" t="s">
        <v>23110</v>
      </c>
    </row>
    <row r="11357" customFormat="false" ht="15" hidden="false" customHeight="false" outlineLevel="0" collapsed="false">
      <c r="A11357" s="0" t="s">
        <v>23111</v>
      </c>
      <c r="B11357" s="0" t="s">
        <v>23112</v>
      </c>
    </row>
    <row r="11358" customFormat="false" ht="15" hidden="false" customHeight="false" outlineLevel="0" collapsed="false">
      <c r="A11358" s="0" t="s">
        <v>23113</v>
      </c>
      <c r="B11358" s="0" t="s">
        <v>23114</v>
      </c>
    </row>
    <row r="11359" customFormat="false" ht="15" hidden="false" customHeight="false" outlineLevel="0" collapsed="false">
      <c r="A11359" s="0" t="s">
        <v>23115</v>
      </c>
      <c r="B11359" s="0" t="s">
        <v>23116</v>
      </c>
    </row>
    <row r="11360" customFormat="false" ht="15" hidden="false" customHeight="false" outlineLevel="0" collapsed="false">
      <c r="A11360" s="0" t="s">
        <v>23117</v>
      </c>
      <c r="B11360" s="0" t="s">
        <v>23118</v>
      </c>
    </row>
    <row r="11361" customFormat="false" ht="15" hidden="false" customHeight="false" outlineLevel="0" collapsed="false">
      <c r="A11361" s="0" t="s">
        <v>23119</v>
      </c>
      <c r="B11361" s="0" t="s">
        <v>23120</v>
      </c>
    </row>
    <row r="11362" customFormat="false" ht="15" hidden="false" customHeight="false" outlineLevel="0" collapsed="false">
      <c r="A11362" s="0" t="s">
        <v>23121</v>
      </c>
      <c r="B11362" s="0" t="s">
        <v>23122</v>
      </c>
    </row>
    <row r="11363" customFormat="false" ht="15" hidden="false" customHeight="false" outlineLevel="0" collapsed="false">
      <c r="A11363" s="0" t="s">
        <v>23123</v>
      </c>
      <c r="B11363" s="0" t="s">
        <v>23124</v>
      </c>
    </row>
    <row r="11364" customFormat="false" ht="15" hidden="false" customHeight="false" outlineLevel="0" collapsed="false">
      <c r="A11364" s="0" t="s">
        <v>23125</v>
      </c>
      <c r="B11364" s="0" t="s">
        <v>23126</v>
      </c>
    </row>
    <row r="11365" customFormat="false" ht="15" hidden="false" customHeight="false" outlineLevel="0" collapsed="false">
      <c r="A11365" s="0" t="s">
        <v>23127</v>
      </c>
      <c r="B11365" s="0" t="s">
        <v>23128</v>
      </c>
    </row>
    <row r="11366" customFormat="false" ht="15" hidden="false" customHeight="false" outlineLevel="0" collapsed="false">
      <c r="A11366" s="0" t="s">
        <v>23129</v>
      </c>
      <c r="B11366" s="0" t="s">
        <v>23130</v>
      </c>
    </row>
    <row r="11367" customFormat="false" ht="15" hidden="false" customHeight="false" outlineLevel="0" collapsed="false">
      <c r="A11367" s="0" t="s">
        <v>23131</v>
      </c>
      <c r="B11367" s="0" t="s">
        <v>23132</v>
      </c>
    </row>
    <row r="11368" customFormat="false" ht="15" hidden="false" customHeight="false" outlineLevel="0" collapsed="false">
      <c r="A11368" s="0" t="s">
        <v>23133</v>
      </c>
      <c r="B11368" s="0" t="s">
        <v>23134</v>
      </c>
    </row>
    <row r="11369" customFormat="false" ht="15" hidden="false" customHeight="false" outlineLevel="0" collapsed="false">
      <c r="A11369" s="0" t="s">
        <v>23135</v>
      </c>
      <c r="B11369" s="0" t="s">
        <v>23136</v>
      </c>
    </row>
    <row r="11370" customFormat="false" ht="15" hidden="false" customHeight="false" outlineLevel="0" collapsed="false">
      <c r="A11370" s="0" t="s">
        <v>23137</v>
      </c>
      <c r="B11370" s="0" t="s">
        <v>23138</v>
      </c>
    </row>
    <row r="11371" customFormat="false" ht="15" hidden="false" customHeight="false" outlineLevel="0" collapsed="false">
      <c r="A11371" s="0" t="s">
        <v>23139</v>
      </c>
      <c r="B11371" s="0" t="s">
        <v>23140</v>
      </c>
    </row>
    <row r="11372" customFormat="false" ht="15" hidden="false" customHeight="false" outlineLevel="0" collapsed="false">
      <c r="A11372" s="0" t="s">
        <v>23141</v>
      </c>
      <c r="B11372" s="0" t="s">
        <v>23142</v>
      </c>
    </row>
    <row r="11373" customFormat="false" ht="15" hidden="false" customHeight="false" outlineLevel="0" collapsed="false">
      <c r="A11373" s="0" t="s">
        <v>23143</v>
      </c>
      <c r="B11373" s="0" t="s">
        <v>23144</v>
      </c>
    </row>
    <row r="11374" customFormat="false" ht="15" hidden="false" customHeight="false" outlineLevel="0" collapsed="false">
      <c r="A11374" s="0" t="s">
        <v>23145</v>
      </c>
      <c r="B11374" s="0" t="s">
        <v>23146</v>
      </c>
    </row>
    <row r="11375" customFormat="false" ht="15" hidden="false" customHeight="false" outlineLevel="0" collapsed="false">
      <c r="A11375" s="0" t="s">
        <v>23147</v>
      </c>
      <c r="B11375" s="0" t="s">
        <v>23148</v>
      </c>
    </row>
    <row r="11376" customFormat="false" ht="15" hidden="false" customHeight="false" outlineLevel="0" collapsed="false">
      <c r="A11376" s="0" t="s">
        <v>23149</v>
      </c>
      <c r="B11376" s="0" t="s">
        <v>23150</v>
      </c>
    </row>
    <row r="11377" customFormat="false" ht="15" hidden="false" customHeight="false" outlineLevel="0" collapsed="false">
      <c r="A11377" s="0" t="s">
        <v>23151</v>
      </c>
      <c r="B11377" s="0" t="s">
        <v>23152</v>
      </c>
    </row>
    <row r="11378" customFormat="false" ht="15" hidden="false" customHeight="false" outlineLevel="0" collapsed="false">
      <c r="A11378" s="0" t="s">
        <v>23153</v>
      </c>
      <c r="B11378" s="0" t="s">
        <v>23154</v>
      </c>
    </row>
    <row r="11379" customFormat="false" ht="15" hidden="false" customHeight="false" outlineLevel="0" collapsed="false">
      <c r="A11379" s="0" t="s">
        <v>23155</v>
      </c>
      <c r="B11379" s="0" t="s">
        <v>23156</v>
      </c>
    </row>
    <row r="11380" customFormat="false" ht="15" hidden="false" customHeight="false" outlineLevel="0" collapsed="false">
      <c r="A11380" s="0" t="s">
        <v>23157</v>
      </c>
      <c r="B11380" s="0" t="s">
        <v>23158</v>
      </c>
    </row>
    <row r="11381" customFormat="false" ht="15" hidden="false" customHeight="false" outlineLevel="0" collapsed="false">
      <c r="A11381" s="0" t="s">
        <v>23159</v>
      </c>
      <c r="B11381" s="0" t="s">
        <v>23160</v>
      </c>
    </row>
    <row r="11382" customFormat="false" ht="15" hidden="false" customHeight="false" outlineLevel="0" collapsed="false">
      <c r="A11382" s="0" t="s">
        <v>23161</v>
      </c>
      <c r="B11382" s="0" t="s">
        <v>23162</v>
      </c>
    </row>
    <row r="11383" customFormat="false" ht="15" hidden="false" customHeight="false" outlineLevel="0" collapsed="false">
      <c r="A11383" s="0" t="s">
        <v>23163</v>
      </c>
      <c r="B11383" s="0" t="s">
        <v>23164</v>
      </c>
    </row>
    <row r="11384" customFormat="false" ht="15" hidden="false" customHeight="false" outlineLevel="0" collapsed="false">
      <c r="A11384" s="0" t="s">
        <v>23165</v>
      </c>
      <c r="B11384" s="0" t="s">
        <v>23166</v>
      </c>
    </row>
    <row r="11385" customFormat="false" ht="15" hidden="false" customHeight="false" outlineLevel="0" collapsed="false">
      <c r="A11385" s="0" t="s">
        <v>23167</v>
      </c>
      <c r="B11385" s="0" t="s">
        <v>23168</v>
      </c>
    </row>
    <row r="11386" customFormat="false" ht="15" hidden="false" customHeight="false" outlineLevel="0" collapsed="false">
      <c r="A11386" s="0" t="s">
        <v>23169</v>
      </c>
      <c r="B11386" s="0" t="s">
        <v>23170</v>
      </c>
    </row>
    <row r="11387" customFormat="false" ht="15" hidden="false" customHeight="false" outlineLevel="0" collapsed="false">
      <c r="A11387" s="0" t="s">
        <v>23171</v>
      </c>
      <c r="B11387" s="0" t="s">
        <v>23172</v>
      </c>
    </row>
    <row r="11388" customFormat="false" ht="15" hidden="false" customHeight="false" outlineLevel="0" collapsed="false">
      <c r="A11388" s="0" t="s">
        <v>23173</v>
      </c>
      <c r="B11388" s="0" t="s">
        <v>23174</v>
      </c>
    </row>
    <row r="11389" customFormat="false" ht="15" hidden="false" customHeight="false" outlineLevel="0" collapsed="false">
      <c r="A11389" s="0" t="s">
        <v>23175</v>
      </c>
      <c r="B11389" s="0" t="s">
        <v>23176</v>
      </c>
    </row>
    <row r="11390" customFormat="false" ht="15" hidden="false" customHeight="false" outlineLevel="0" collapsed="false">
      <c r="A11390" s="0" t="s">
        <v>23177</v>
      </c>
      <c r="B11390" s="0" t="s">
        <v>23178</v>
      </c>
    </row>
    <row r="11391" customFormat="false" ht="15" hidden="false" customHeight="false" outlineLevel="0" collapsed="false">
      <c r="A11391" s="0" t="s">
        <v>23179</v>
      </c>
      <c r="B11391" s="0" t="s">
        <v>23180</v>
      </c>
    </row>
    <row r="11392" customFormat="false" ht="15" hidden="false" customHeight="false" outlineLevel="0" collapsed="false">
      <c r="A11392" s="0" t="s">
        <v>23181</v>
      </c>
      <c r="B11392" s="0" t="s">
        <v>23182</v>
      </c>
    </row>
    <row r="11393" customFormat="false" ht="15" hidden="false" customHeight="false" outlineLevel="0" collapsed="false">
      <c r="A11393" s="0" t="s">
        <v>23183</v>
      </c>
      <c r="B11393" s="0" t="s">
        <v>23184</v>
      </c>
    </row>
    <row r="11394" customFormat="false" ht="15" hidden="false" customHeight="false" outlineLevel="0" collapsed="false">
      <c r="A11394" s="0" t="s">
        <v>23185</v>
      </c>
      <c r="B11394" s="0" t="s">
        <v>23186</v>
      </c>
    </row>
    <row r="11395" customFormat="false" ht="15" hidden="false" customHeight="false" outlineLevel="0" collapsed="false">
      <c r="A11395" s="0" t="s">
        <v>23187</v>
      </c>
      <c r="B11395" s="0" t="s">
        <v>23188</v>
      </c>
    </row>
    <row r="11396" customFormat="false" ht="15" hidden="false" customHeight="false" outlineLevel="0" collapsed="false">
      <c r="A11396" s="0" t="s">
        <v>23189</v>
      </c>
      <c r="B11396" s="0" t="s">
        <v>23190</v>
      </c>
    </row>
    <row r="11397" customFormat="false" ht="15" hidden="false" customHeight="false" outlineLevel="0" collapsed="false">
      <c r="A11397" s="0" t="s">
        <v>23191</v>
      </c>
      <c r="B11397" s="0" t="s">
        <v>23192</v>
      </c>
    </row>
    <row r="11398" customFormat="false" ht="15" hidden="false" customHeight="false" outlineLevel="0" collapsed="false">
      <c r="A11398" s="0" t="s">
        <v>23193</v>
      </c>
      <c r="B11398" s="0" t="s">
        <v>23194</v>
      </c>
    </row>
    <row r="11399" customFormat="false" ht="15" hidden="false" customHeight="false" outlineLevel="0" collapsed="false">
      <c r="A11399" s="0" t="s">
        <v>23195</v>
      </c>
      <c r="B11399" s="0" t="s">
        <v>23196</v>
      </c>
    </row>
    <row r="11400" customFormat="false" ht="15" hidden="false" customHeight="false" outlineLevel="0" collapsed="false">
      <c r="A11400" s="0" t="s">
        <v>23197</v>
      </c>
      <c r="B11400" s="0" t="s">
        <v>23198</v>
      </c>
    </row>
    <row r="11401" customFormat="false" ht="15" hidden="false" customHeight="false" outlineLevel="0" collapsed="false">
      <c r="A11401" s="0" t="s">
        <v>23199</v>
      </c>
      <c r="B11401" s="0" t="s">
        <v>23200</v>
      </c>
    </row>
    <row r="11402" customFormat="false" ht="15" hidden="false" customHeight="false" outlineLevel="0" collapsed="false">
      <c r="A11402" s="0" t="s">
        <v>23201</v>
      </c>
      <c r="B11402" s="0" t="s">
        <v>23202</v>
      </c>
    </row>
    <row r="11403" customFormat="false" ht="15" hidden="false" customHeight="false" outlineLevel="0" collapsed="false">
      <c r="A11403" s="0" t="s">
        <v>23203</v>
      </c>
      <c r="B11403" s="0" t="s">
        <v>23204</v>
      </c>
    </row>
    <row r="11404" customFormat="false" ht="15" hidden="false" customHeight="false" outlineLevel="0" collapsed="false">
      <c r="A11404" s="0" t="s">
        <v>23205</v>
      </c>
      <c r="B11404" s="0" t="s">
        <v>23206</v>
      </c>
    </row>
    <row r="11405" customFormat="false" ht="15" hidden="false" customHeight="false" outlineLevel="0" collapsed="false">
      <c r="A11405" s="0" t="s">
        <v>23207</v>
      </c>
      <c r="B11405" s="0" t="s">
        <v>23208</v>
      </c>
    </row>
    <row r="11406" customFormat="false" ht="15" hidden="false" customHeight="false" outlineLevel="0" collapsed="false">
      <c r="A11406" s="0" t="s">
        <v>23209</v>
      </c>
      <c r="B11406" s="0" t="s">
        <v>23210</v>
      </c>
    </row>
    <row r="11407" customFormat="false" ht="15" hidden="false" customHeight="false" outlineLevel="0" collapsed="false">
      <c r="A11407" s="0" t="s">
        <v>23211</v>
      </c>
      <c r="B11407" s="0" t="s">
        <v>23212</v>
      </c>
    </row>
    <row r="11408" customFormat="false" ht="15" hidden="false" customHeight="false" outlineLevel="0" collapsed="false">
      <c r="A11408" s="0" t="s">
        <v>23213</v>
      </c>
      <c r="B11408" s="0" t="s">
        <v>23214</v>
      </c>
    </row>
    <row r="11409" customFormat="false" ht="15" hidden="false" customHeight="false" outlineLevel="0" collapsed="false">
      <c r="A11409" s="0" t="s">
        <v>23215</v>
      </c>
      <c r="B11409" s="0" t="s">
        <v>23216</v>
      </c>
    </row>
    <row r="11410" customFormat="false" ht="15" hidden="false" customHeight="false" outlineLevel="0" collapsed="false">
      <c r="A11410" s="0" t="s">
        <v>23217</v>
      </c>
      <c r="B11410" s="0" t="s">
        <v>23218</v>
      </c>
    </row>
    <row r="11411" customFormat="false" ht="15" hidden="false" customHeight="false" outlineLevel="0" collapsed="false">
      <c r="A11411" s="0" t="s">
        <v>23219</v>
      </c>
      <c r="B11411" s="0" t="s">
        <v>23220</v>
      </c>
    </row>
    <row r="11412" customFormat="false" ht="15" hidden="false" customHeight="false" outlineLevel="0" collapsed="false">
      <c r="A11412" s="0" t="s">
        <v>23221</v>
      </c>
      <c r="B11412" s="0" t="s">
        <v>23222</v>
      </c>
    </row>
    <row r="11413" customFormat="false" ht="15" hidden="false" customHeight="false" outlineLevel="0" collapsed="false">
      <c r="A11413" s="0" t="s">
        <v>23223</v>
      </c>
      <c r="B11413" s="0" t="s">
        <v>23224</v>
      </c>
    </row>
    <row r="11414" customFormat="false" ht="15" hidden="false" customHeight="false" outlineLevel="0" collapsed="false">
      <c r="A11414" s="0" t="s">
        <v>23225</v>
      </c>
      <c r="B11414" s="0" t="s">
        <v>23226</v>
      </c>
    </row>
    <row r="11415" customFormat="false" ht="15" hidden="false" customHeight="false" outlineLevel="0" collapsed="false">
      <c r="A11415" s="0" t="s">
        <v>23227</v>
      </c>
      <c r="B11415" s="0" t="s">
        <v>23228</v>
      </c>
    </row>
    <row r="11416" customFormat="false" ht="15" hidden="false" customHeight="false" outlineLevel="0" collapsed="false">
      <c r="A11416" s="0" t="s">
        <v>23229</v>
      </c>
      <c r="B11416" s="0" t="s">
        <v>23230</v>
      </c>
    </row>
    <row r="11417" customFormat="false" ht="15" hidden="false" customHeight="false" outlineLevel="0" collapsed="false">
      <c r="A11417" s="0" t="s">
        <v>23231</v>
      </c>
      <c r="B11417" s="0" t="s">
        <v>23232</v>
      </c>
    </row>
    <row r="11418" customFormat="false" ht="15" hidden="false" customHeight="false" outlineLevel="0" collapsed="false">
      <c r="A11418" s="0" t="s">
        <v>23233</v>
      </c>
      <c r="B11418" s="0" t="s">
        <v>23234</v>
      </c>
    </row>
    <row r="11419" customFormat="false" ht="15" hidden="false" customHeight="false" outlineLevel="0" collapsed="false">
      <c r="A11419" s="0" t="s">
        <v>23235</v>
      </c>
      <c r="B11419" s="0" t="s">
        <v>23236</v>
      </c>
    </row>
    <row r="11420" customFormat="false" ht="15" hidden="false" customHeight="false" outlineLevel="0" collapsed="false">
      <c r="A11420" s="0" t="s">
        <v>23237</v>
      </c>
      <c r="B11420" s="0" t="s">
        <v>23238</v>
      </c>
    </row>
    <row r="11421" customFormat="false" ht="15" hidden="false" customHeight="false" outlineLevel="0" collapsed="false">
      <c r="A11421" s="0" t="s">
        <v>23239</v>
      </c>
      <c r="B11421" s="0" t="s">
        <v>23240</v>
      </c>
    </row>
    <row r="11422" customFormat="false" ht="15" hidden="false" customHeight="false" outlineLevel="0" collapsed="false">
      <c r="A11422" s="0" t="s">
        <v>23241</v>
      </c>
      <c r="B11422" s="0" t="s">
        <v>23242</v>
      </c>
    </row>
    <row r="11423" customFormat="false" ht="15" hidden="false" customHeight="false" outlineLevel="0" collapsed="false">
      <c r="A11423" s="0" t="s">
        <v>23243</v>
      </c>
      <c r="B11423" s="0" t="s">
        <v>23244</v>
      </c>
    </row>
    <row r="11424" customFormat="false" ht="15" hidden="false" customHeight="false" outlineLevel="0" collapsed="false">
      <c r="A11424" s="0" t="s">
        <v>23245</v>
      </c>
      <c r="B11424" s="0" t="s">
        <v>23246</v>
      </c>
    </row>
    <row r="11425" customFormat="false" ht="15" hidden="false" customHeight="false" outlineLevel="0" collapsed="false">
      <c r="A11425" s="0" t="s">
        <v>23247</v>
      </c>
      <c r="B11425" s="0" t="s">
        <v>23248</v>
      </c>
    </row>
    <row r="11426" customFormat="false" ht="15" hidden="false" customHeight="false" outlineLevel="0" collapsed="false">
      <c r="A11426" s="0" t="s">
        <v>23249</v>
      </c>
      <c r="B11426" s="0" t="s">
        <v>23250</v>
      </c>
    </row>
    <row r="11427" customFormat="false" ht="15" hidden="false" customHeight="false" outlineLevel="0" collapsed="false">
      <c r="A11427" s="0" t="s">
        <v>23251</v>
      </c>
      <c r="B11427" s="0" t="s">
        <v>23252</v>
      </c>
    </row>
    <row r="11428" customFormat="false" ht="15" hidden="false" customHeight="false" outlineLevel="0" collapsed="false">
      <c r="A11428" s="0" t="s">
        <v>23253</v>
      </c>
      <c r="B11428" s="0" t="s">
        <v>23254</v>
      </c>
    </row>
    <row r="11429" customFormat="false" ht="15" hidden="false" customHeight="false" outlineLevel="0" collapsed="false">
      <c r="A11429" s="0" t="s">
        <v>23255</v>
      </c>
      <c r="B11429" s="0" t="s">
        <v>23256</v>
      </c>
    </row>
    <row r="11430" customFormat="false" ht="15" hidden="false" customHeight="false" outlineLevel="0" collapsed="false">
      <c r="A11430" s="0" t="s">
        <v>23257</v>
      </c>
      <c r="B11430" s="0" t="s">
        <v>23258</v>
      </c>
    </row>
    <row r="11431" customFormat="false" ht="15" hidden="false" customHeight="false" outlineLevel="0" collapsed="false">
      <c r="A11431" s="0" t="s">
        <v>23259</v>
      </c>
      <c r="B11431" s="0" t="s">
        <v>23260</v>
      </c>
    </row>
    <row r="11432" customFormat="false" ht="15" hidden="false" customHeight="false" outlineLevel="0" collapsed="false">
      <c r="A11432" s="0" t="s">
        <v>23261</v>
      </c>
      <c r="B11432" s="0" t="s">
        <v>23262</v>
      </c>
    </row>
    <row r="11433" customFormat="false" ht="15" hidden="false" customHeight="false" outlineLevel="0" collapsed="false">
      <c r="A11433" s="0" t="s">
        <v>23263</v>
      </c>
      <c r="B11433" s="0" t="s">
        <v>23264</v>
      </c>
    </row>
    <row r="11434" customFormat="false" ht="15" hidden="false" customHeight="false" outlineLevel="0" collapsed="false">
      <c r="A11434" s="0" t="s">
        <v>23265</v>
      </c>
      <c r="B11434" s="0" t="s">
        <v>23266</v>
      </c>
    </row>
    <row r="11435" customFormat="false" ht="15" hidden="false" customHeight="false" outlineLevel="0" collapsed="false">
      <c r="A11435" s="0" t="s">
        <v>23267</v>
      </c>
      <c r="B11435" s="0" t="s">
        <v>23268</v>
      </c>
    </row>
    <row r="11436" customFormat="false" ht="15" hidden="false" customHeight="false" outlineLevel="0" collapsed="false">
      <c r="A11436" s="0" t="s">
        <v>23269</v>
      </c>
      <c r="B11436" s="0" t="s">
        <v>23270</v>
      </c>
    </row>
    <row r="11437" customFormat="false" ht="15" hidden="false" customHeight="false" outlineLevel="0" collapsed="false">
      <c r="A11437" s="0" t="s">
        <v>23271</v>
      </c>
      <c r="B11437" s="0" t="s">
        <v>23272</v>
      </c>
    </row>
    <row r="11438" customFormat="false" ht="15" hidden="false" customHeight="false" outlineLevel="0" collapsed="false">
      <c r="A11438" s="0" t="s">
        <v>23273</v>
      </c>
      <c r="B11438" s="0" t="s">
        <v>23274</v>
      </c>
    </row>
    <row r="11439" customFormat="false" ht="15" hidden="false" customHeight="false" outlineLevel="0" collapsed="false">
      <c r="A11439" s="0" t="s">
        <v>23275</v>
      </c>
      <c r="B11439" s="0" t="s">
        <v>23276</v>
      </c>
    </row>
    <row r="11440" customFormat="false" ht="15" hidden="false" customHeight="false" outlineLevel="0" collapsed="false">
      <c r="A11440" s="0" t="s">
        <v>23277</v>
      </c>
      <c r="B11440" s="0" t="s">
        <v>23278</v>
      </c>
    </row>
    <row r="11441" customFormat="false" ht="15" hidden="false" customHeight="false" outlineLevel="0" collapsed="false">
      <c r="A11441" s="0" t="s">
        <v>23279</v>
      </c>
      <c r="B11441" s="0" t="s">
        <v>23280</v>
      </c>
    </row>
    <row r="11442" customFormat="false" ht="15" hidden="false" customHeight="false" outlineLevel="0" collapsed="false">
      <c r="A11442" s="0" t="s">
        <v>23281</v>
      </c>
      <c r="B11442" s="0" t="s">
        <v>23282</v>
      </c>
    </row>
    <row r="11443" customFormat="false" ht="15" hidden="false" customHeight="false" outlineLevel="0" collapsed="false">
      <c r="A11443" s="0" t="s">
        <v>23283</v>
      </c>
      <c r="B11443" s="0" t="s">
        <v>23284</v>
      </c>
    </row>
    <row r="11444" customFormat="false" ht="15" hidden="false" customHeight="false" outlineLevel="0" collapsed="false">
      <c r="A11444" s="0" t="s">
        <v>23285</v>
      </c>
      <c r="B11444" s="0" t="s">
        <v>23286</v>
      </c>
    </row>
    <row r="11445" customFormat="false" ht="15" hidden="false" customHeight="false" outlineLevel="0" collapsed="false">
      <c r="A11445" s="0" t="s">
        <v>23287</v>
      </c>
      <c r="B11445" s="0" t="s">
        <v>23288</v>
      </c>
    </row>
    <row r="11446" customFormat="false" ht="15" hidden="false" customHeight="false" outlineLevel="0" collapsed="false">
      <c r="A11446" s="0" t="s">
        <v>23289</v>
      </c>
      <c r="B11446" s="0" t="s">
        <v>23290</v>
      </c>
    </row>
    <row r="11447" customFormat="false" ht="15" hidden="false" customHeight="false" outlineLevel="0" collapsed="false">
      <c r="A11447" s="0" t="s">
        <v>23291</v>
      </c>
      <c r="B11447" s="0" t="s">
        <v>23292</v>
      </c>
    </row>
    <row r="11448" customFormat="false" ht="15" hidden="false" customHeight="false" outlineLevel="0" collapsed="false">
      <c r="A11448" s="0" t="s">
        <v>23293</v>
      </c>
      <c r="B11448" s="0" t="s">
        <v>23294</v>
      </c>
    </row>
    <row r="11449" customFormat="false" ht="15" hidden="false" customHeight="false" outlineLevel="0" collapsed="false">
      <c r="A11449" s="0" t="s">
        <v>23295</v>
      </c>
      <c r="B11449" s="0" t="s">
        <v>23296</v>
      </c>
    </row>
    <row r="11450" customFormat="false" ht="15" hidden="false" customHeight="false" outlineLevel="0" collapsed="false">
      <c r="A11450" s="0" t="s">
        <v>23297</v>
      </c>
      <c r="B11450" s="0" t="s">
        <v>23298</v>
      </c>
    </row>
    <row r="11451" customFormat="false" ht="15" hidden="false" customHeight="false" outlineLevel="0" collapsed="false">
      <c r="A11451" s="0" t="s">
        <v>17809</v>
      </c>
      <c r="B11451" s="0" t="s">
        <v>23299</v>
      </c>
    </row>
    <row r="11452" customFormat="false" ht="15" hidden="false" customHeight="false" outlineLevel="0" collapsed="false">
      <c r="A11452" s="0" t="s">
        <v>23300</v>
      </c>
      <c r="B11452" s="0" t="s">
        <v>23301</v>
      </c>
    </row>
    <row r="11453" customFormat="false" ht="15" hidden="false" customHeight="false" outlineLevel="0" collapsed="false">
      <c r="A11453" s="0" t="s">
        <v>23302</v>
      </c>
      <c r="B11453" s="0" t="s">
        <v>23303</v>
      </c>
    </row>
    <row r="11454" customFormat="false" ht="15" hidden="false" customHeight="false" outlineLevel="0" collapsed="false">
      <c r="A11454" s="0" t="s">
        <v>23304</v>
      </c>
      <c r="B11454" s="0" t="s">
        <v>23305</v>
      </c>
    </row>
    <row r="11455" customFormat="false" ht="15" hidden="false" customHeight="false" outlineLevel="0" collapsed="false">
      <c r="A11455" s="0" t="s">
        <v>23306</v>
      </c>
      <c r="B11455" s="0" t="s">
        <v>23307</v>
      </c>
    </row>
    <row r="11456" customFormat="false" ht="15" hidden="false" customHeight="false" outlineLevel="0" collapsed="false">
      <c r="A11456" s="0" t="s">
        <v>23308</v>
      </c>
      <c r="B11456" s="0" t="s">
        <v>23309</v>
      </c>
    </row>
    <row r="11457" customFormat="false" ht="15" hidden="false" customHeight="false" outlineLevel="0" collapsed="false">
      <c r="A11457" s="0" t="s">
        <v>23310</v>
      </c>
      <c r="B11457" s="0" t="s">
        <v>23311</v>
      </c>
    </row>
    <row r="11458" customFormat="false" ht="15" hidden="false" customHeight="false" outlineLevel="0" collapsed="false">
      <c r="A11458" s="0" t="s">
        <v>23312</v>
      </c>
      <c r="B11458" s="0" t="s">
        <v>23313</v>
      </c>
    </row>
    <row r="11459" customFormat="false" ht="15" hidden="false" customHeight="false" outlineLevel="0" collapsed="false">
      <c r="A11459" s="0" t="s">
        <v>23314</v>
      </c>
      <c r="B11459" s="0" t="s">
        <v>23315</v>
      </c>
    </row>
    <row r="11460" customFormat="false" ht="15" hidden="false" customHeight="false" outlineLevel="0" collapsed="false">
      <c r="A11460" s="0" t="s">
        <v>23316</v>
      </c>
      <c r="B11460" s="0" t="s">
        <v>23317</v>
      </c>
    </row>
    <row r="11461" customFormat="false" ht="15" hidden="false" customHeight="false" outlineLevel="0" collapsed="false">
      <c r="A11461" s="0" t="s">
        <v>23318</v>
      </c>
      <c r="B11461" s="0" t="s">
        <v>23319</v>
      </c>
    </row>
    <row r="11462" customFormat="false" ht="15" hidden="false" customHeight="false" outlineLevel="0" collapsed="false">
      <c r="A11462" s="0" t="s">
        <v>23320</v>
      </c>
      <c r="B11462" s="0" t="s">
        <v>23321</v>
      </c>
    </row>
    <row r="11463" customFormat="false" ht="15" hidden="false" customHeight="false" outlineLevel="0" collapsed="false">
      <c r="A11463" s="0" t="s">
        <v>23322</v>
      </c>
      <c r="B11463" s="0" t="s">
        <v>23323</v>
      </c>
    </row>
    <row r="11464" customFormat="false" ht="15" hidden="false" customHeight="false" outlineLevel="0" collapsed="false">
      <c r="A11464" s="0" t="s">
        <v>23324</v>
      </c>
      <c r="B11464" s="0" t="s">
        <v>23325</v>
      </c>
    </row>
    <row r="11465" customFormat="false" ht="15" hidden="false" customHeight="false" outlineLevel="0" collapsed="false">
      <c r="A11465" s="0" t="s">
        <v>23326</v>
      </c>
      <c r="B11465" s="0" t="s">
        <v>23327</v>
      </c>
    </row>
    <row r="11466" customFormat="false" ht="15" hidden="false" customHeight="false" outlineLevel="0" collapsed="false">
      <c r="A11466" s="0" t="s">
        <v>23328</v>
      </c>
      <c r="B11466" s="0" t="s">
        <v>23329</v>
      </c>
    </row>
    <row r="11467" customFormat="false" ht="15" hidden="false" customHeight="false" outlineLevel="0" collapsed="false">
      <c r="A11467" s="0" t="s">
        <v>23330</v>
      </c>
      <c r="B11467" s="0" t="s">
        <v>23331</v>
      </c>
    </row>
    <row r="11468" customFormat="false" ht="15" hidden="false" customHeight="false" outlineLevel="0" collapsed="false">
      <c r="A11468" s="0" t="s">
        <v>23332</v>
      </c>
      <c r="B11468" s="0" t="s">
        <v>23333</v>
      </c>
    </row>
    <row r="11469" customFormat="false" ht="15" hidden="false" customHeight="false" outlineLevel="0" collapsed="false">
      <c r="A11469" s="0" t="s">
        <v>23334</v>
      </c>
      <c r="B11469" s="0" t="s">
        <v>23335</v>
      </c>
    </row>
    <row r="11470" customFormat="false" ht="15" hidden="false" customHeight="false" outlineLevel="0" collapsed="false">
      <c r="A11470" s="0" t="s">
        <v>23336</v>
      </c>
      <c r="B11470" s="0" t="s">
        <v>23337</v>
      </c>
    </row>
    <row r="11471" customFormat="false" ht="15" hidden="false" customHeight="false" outlineLevel="0" collapsed="false">
      <c r="A11471" s="0" t="s">
        <v>23338</v>
      </c>
      <c r="B11471" s="0" t="s">
        <v>23339</v>
      </c>
    </row>
    <row r="11472" customFormat="false" ht="15" hidden="false" customHeight="false" outlineLevel="0" collapsed="false">
      <c r="A11472" s="0" t="s">
        <v>23340</v>
      </c>
      <c r="B11472" s="0" t="s">
        <v>23341</v>
      </c>
    </row>
    <row r="11473" customFormat="false" ht="15" hidden="false" customHeight="false" outlineLevel="0" collapsed="false">
      <c r="A11473" s="0" t="s">
        <v>23342</v>
      </c>
      <c r="B11473" s="0" t="s">
        <v>23343</v>
      </c>
    </row>
    <row r="11474" customFormat="false" ht="15" hidden="false" customHeight="false" outlineLevel="0" collapsed="false">
      <c r="A11474" s="0" t="s">
        <v>23344</v>
      </c>
      <c r="B11474" s="0" t="s">
        <v>23345</v>
      </c>
    </row>
    <row r="11475" customFormat="false" ht="15" hidden="false" customHeight="false" outlineLevel="0" collapsed="false">
      <c r="A11475" s="0" t="s">
        <v>23346</v>
      </c>
      <c r="B11475" s="0" t="s">
        <v>23347</v>
      </c>
    </row>
    <row r="11476" customFormat="false" ht="15" hidden="false" customHeight="false" outlineLevel="0" collapsed="false">
      <c r="A11476" s="0" t="s">
        <v>23348</v>
      </c>
      <c r="B11476" s="0" t="s">
        <v>23349</v>
      </c>
    </row>
    <row r="11477" customFormat="false" ht="15" hidden="false" customHeight="false" outlineLevel="0" collapsed="false">
      <c r="A11477" s="0" t="s">
        <v>23350</v>
      </c>
      <c r="B11477" s="0" t="s">
        <v>23351</v>
      </c>
    </row>
    <row r="11478" customFormat="false" ht="15" hidden="false" customHeight="false" outlineLevel="0" collapsed="false">
      <c r="A11478" s="0" t="s">
        <v>23352</v>
      </c>
      <c r="B11478" s="0" t="s">
        <v>23353</v>
      </c>
    </row>
    <row r="11479" customFormat="false" ht="15" hidden="false" customHeight="false" outlineLevel="0" collapsed="false">
      <c r="A11479" s="0" t="s">
        <v>23354</v>
      </c>
      <c r="B11479" s="0" t="s">
        <v>23355</v>
      </c>
    </row>
    <row r="11480" customFormat="false" ht="15" hidden="false" customHeight="false" outlineLevel="0" collapsed="false">
      <c r="A11480" s="0" t="s">
        <v>23356</v>
      </c>
      <c r="B11480" s="0" t="s">
        <v>23357</v>
      </c>
    </row>
    <row r="11481" customFormat="false" ht="15" hidden="false" customHeight="false" outlineLevel="0" collapsed="false">
      <c r="A11481" s="0" t="s">
        <v>23358</v>
      </c>
      <c r="B11481" s="0" t="s">
        <v>23359</v>
      </c>
    </row>
    <row r="11482" customFormat="false" ht="15" hidden="false" customHeight="false" outlineLevel="0" collapsed="false">
      <c r="A11482" s="0" t="s">
        <v>23360</v>
      </c>
      <c r="B11482" s="0" t="s">
        <v>23361</v>
      </c>
    </row>
    <row r="11483" customFormat="false" ht="15" hidden="false" customHeight="false" outlineLevel="0" collapsed="false">
      <c r="A11483" s="0" t="s">
        <v>23362</v>
      </c>
      <c r="B11483" s="0" t="s">
        <v>23363</v>
      </c>
    </row>
    <row r="11484" customFormat="false" ht="15" hidden="false" customHeight="false" outlineLevel="0" collapsed="false">
      <c r="A11484" s="0" t="s">
        <v>23364</v>
      </c>
      <c r="B11484" s="0" t="s">
        <v>23365</v>
      </c>
    </row>
    <row r="11485" customFormat="false" ht="15" hidden="false" customHeight="false" outlineLevel="0" collapsed="false">
      <c r="A11485" s="0" t="s">
        <v>23366</v>
      </c>
      <c r="B11485" s="0" t="s">
        <v>23367</v>
      </c>
    </row>
    <row r="11486" customFormat="false" ht="15" hidden="false" customHeight="false" outlineLevel="0" collapsed="false">
      <c r="A11486" s="0" t="s">
        <v>23368</v>
      </c>
      <c r="B11486" s="0" t="s">
        <v>23369</v>
      </c>
    </row>
    <row r="11487" customFormat="false" ht="15" hidden="false" customHeight="false" outlineLevel="0" collapsed="false">
      <c r="A11487" s="0" t="s">
        <v>23370</v>
      </c>
      <c r="B11487" s="0" t="s">
        <v>23371</v>
      </c>
    </row>
    <row r="11488" customFormat="false" ht="15" hidden="false" customHeight="false" outlineLevel="0" collapsed="false">
      <c r="A11488" s="0" t="s">
        <v>23372</v>
      </c>
      <c r="B11488" s="0" t="s">
        <v>23373</v>
      </c>
    </row>
    <row r="11489" customFormat="false" ht="15" hidden="false" customHeight="false" outlineLevel="0" collapsed="false">
      <c r="A11489" s="0" t="s">
        <v>23374</v>
      </c>
      <c r="B11489" s="0" t="s">
        <v>23375</v>
      </c>
    </row>
    <row r="11490" customFormat="false" ht="15" hidden="false" customHeight="false" outlineLevel="0" collapsed="false">
      <c r="A11490" s="0" t="s">
        <v>23376</v>
      </c>
      <c r="B11490" s="0" t="s">
        <v>23377</v>
      </c>
    </row>
    <row r="11491" customFormat="false" ht="15" hidden="false" customHeight="false" outlineLevel="0" collapsed="false">
      <c r="A11491" s="0" t="s">
        <v>23378</v>
      </c>
      <c r="B11491" s="0" t="s">
        <v>23379</v>
      </c>
    </row>
    <row r="11492" customFormat="false" ht="15" hidden="false" customHeight="false" outlineLevel="0" collapsed="false">
      <c r="A11492" s="0" t="s">
        <v>23380</v>
      </c>
      <c r="B11492" s="0" t="s">
        <v>23381</v>
      </c>
    </row>
    <row r="11493" customFormat="false" ht="15" hidden="false" customHeight="false" outlineLevel="0" collapsed="false">
      <c r="A11493" s="0" t="s">
        <v>23382</v>
      </c>
      <c r="B11493" s="0" t="s">
        <v>23383</v>
      </c>
    </row>
    <row r="11494" customFormat="false" ht="15" hidden="false" customHeight="false" outlineLevel="0" collapsed="false">
      <c r="A11494" s="0" t="s">
        <v>23384</v>
      </c>
      <c r="B11494" s="0" t="s">
        <v>23385</v>
      </c>
    </row>
    <row r="11495" customFormat="false" ht="15" hidden="false" customHeight="false" outlineLevel="0" collapsed="false">
      <c r="A11495" s="0" t="s">
        <v>23386</v>
      </c>
      <c r="B11495" s="0" t="s">
        <v>23387</v>
      </c>
    </row>
    <row r="11496" customFormat="false" ht="15" hidden="false" customHeight="false" outlineLevel="0" collapsed="false">
      <c r="A11496" s="0" t="s">
        <v>23388</v>
      </c>
      <c r="B11496" s="0" t="s">
        <v>23389</v>
      </c>
    </row>
    <row r="11497" customFormat="false" ht="15" hidden="false" customHeight="false" outlineLevel="0" collapsed="false">
      <c r="A11497" s="0" t="s">
        <v>23390</v>
      </c>
      <c r="B11497" s="0" t="s">
        <v>23391</v>
      </c>
    </row>
    <row r="11498" customFormat="false" ht="15" hidden="false" customHeight="false" outlineLevel="0" collapsed="false">
      <c r="A11498" s="0" t="s">
        <v>23392</v>
      </c>
      <c r="B11498" s="0" t="s">
        <v>23393</v>
      </c>
    </row>
    <row r="11499" customFormat="false" ht="15" hidden="false" customHeight="false" outlineLevel="0" collapsed="false">
      <c r="A11499" s="0" t="s">
        <v>23394</v>
      </c>
      <c r="B11499" s="0" t="s">
        <v>23395</v>
      </c>
    </row>
    <row r="11500" customFormat="false" ht="15" hidden="false" customHeight="false" outlineLevel="0" collapsed="false">
      <c r="A11500" s="0" t="s">
        <v>23396</v>
      </c>
      <c r="B11500" s="0" t="s">
        <v>23397</v>
      </c>
    </row>
    <row r="11501" customFormat="false" ht="15" hidden="false" customHeight="false" outlineLevel="0" collapsed="false">
      <c r="A11501" s="0" t="s">
        <v>23398</v>
      </c>
      <c r="B11501" s="0" t="s">
        <v>23399</v>
      </c>
    </row>
    <row r="11502" customFormat="false" ht="15" hidden="false" customHeight="false" outlineLevel="0" collapsed="false">
      <c r="A11502" s="0" t="s">
        <v>23400</v>
      </c>
      <c r="B11502" s="0" t="s">
        <v>23401</v>
      </c>
    </row>
    <row r="11503" customFormat="false" ht="15" hidden="false" customHeight="false" outlineLevel="0" collapsed="false">
      <c r="A11503" s="0" t="s">
        <v>23402</v>
      </c>
      <c r="B11503" s="0" t="s">
        <v>23403</v>
      </c>
    </row>
    <row r="11504" customFormat="false" ht="15" hidden="false" customHeight="false" outlineLevel="0" collapsed="false">
      <c r="A11504" s="0" t="s">
        <v>23404</v>
      </c>
      <c r="B11504" s="0" t="s">
        <v>23405</v>
      </c>
    </row>
    <row r="11505" customFormat="false" ht="15" hidden="false" customHeight="false" outlineLevel="0" collapsed="false">
      <c r="A11505" s="0" t="s">
        <v>23406</v>
      </c>
      <c r="B11505" s="0" t="s">
        <v>23407</v>
      </c>
    </row>
    <row r="11506" customFormat="false" ht="15" hidden="false" customHeight="false" outlineLevel="0" collapsed="false">
      <c r="A11506" s="0" t="s">
        <v>23408</v>
      </c>
      <c r="B11506" s="0" t="s">
        <v>23409</v>
      </c>
    </row>
    <row r="11507" customFormat="false" ht="15" hidden="false" customHeight="false" outlineLevel="0" collapsed="false">
      <c r="A11507" s="0" t="s">
        <v>23410</v>
      </c>
      <c r="B11507" s="0" t="s">
        <v>23411</v>
      </c>
    </row>
    <row r="11508" customFormat="false" ht="15" hidden="false" customHeight="false" outlineLevel="0" collapsed="false">
      <c r="A11508" s="0" t="s">
        <v>23412</v>
      </c>
      <c r="B11508" s="0" t="s">
        <v>23413</v>
      </c>
    </row>
    <row r="11509" customFormat="false" ht="15" hidden="false" customHeight="false" outlineLevel="0" collapsed="false">
      <c r="A11509" s="0" t="s">
        <v>23414</v>
      </c>
      <c r="B11509" s="0" t="s">
        <v>23415</v>
      </c>
    </row>
    <row r="11510" customFormat="false" ht="15" hidden="false" customHeight="false" outlineLevel="0" collapsed="false">
      <c r="A11510" s="0" t="s">
        <v>23416</v>
      </c>
      <c r="B11510" s="0" t="s">
        <v>23417</v>
      </c>
    </row>
    <row r="11511" customFormat="false" ht="15" hidden="false" customHeight="false" outlineLevel="0" collapsed="false">
      <c r="A11511" s="0" t="s">
        <v>23418</v>
      </c>
      <c r="B11511" s="0" t="s">
        <v>23419</v>
      </c>
    </row>
    <row r="11512" customFormat="false" ht="15" hidden="false" customHeight="false" outlineLevel="0" collapsed="false">
      <c r="A11512" s="0" t="s">
        <v>23420</v>
      </c>
      <c r="B11512" s="0" t="s">
        <v>23421</v>
      </c>
    </row>
    <row r="11513" customFormat="false" ht="15" hidden="false" customHeight="false" outlineLevel="0" collapsed="false">
      <c r="A11513" s="0" t="s">
        <v>23422</v>
      </c>
      <c r="B11513" s="0" t="s">
        <v>23423</v>
      </c>
    </row>
    <row r="11514" customFormat="false" ht="15" hidden="false" customHeight="false" outlineLevel="0" collapsed="false">
      <c r="A11514" s="0" t="s">
        <v>23424</v>
      </c>
      <c r="B11514" s="0" t="s">
        <v>23425</v>
      </c>
    </row>
    <row r="11515" customFormat="false" ht="15" hidden="false" customHeight="false" outlineLevel="0" collapsed="false">
      <c r="A11515" s="0" t="s">
        <v>23426</v>
      </c>
      <c r="B11515" s="0" t="s">
        <v>23427</v>
      </c>
    </row>
    <row r="11516" customFormat="false" ht="15" hidden="false" customHeight="false" outlineLevel="0" collapsed="false">
      <c r="A11516" s="0" t="s">
        <v>23428</v>
      </c>
      <c r="B11516" s="0" t="s">
        <v>23429</v>
      </c>
    </row>
    <row r="11517" customFormat="false" ht="15" hidden="false" customHeight="false" outlineLevel="0" collapsed="false">
      <c r="A11517" s="0" t="s">
        <v>23430</v>
      </c>
      <c r="B11517" s="0" t="s">
        <v>23431</v>
      </c>
    </row>
    <row r="11518" customFormat="false" ht="15" hidden="false" customHeight="false" outlineLevel="0" collapsed="false">
      <c r="A11518" s="0" t="s">
        <v>23432</v>
      </c>
      <c r="B11518" s="0" t="s">
        <v>23433</v>
      </c>
    </row>
    <row r="11519" customFormat="false" ht="15" hidden="false" customHeight="false" outlineLevel="0" collapsed="false">
      <c r="A11519" s="0" t="s">
        <v>23434</v>
      </c>
      <c r="B11519" s="0" t="s">
        <v>23435</v>
      </c>
    </row>
    <row r="11520" customFormat="false" ht="15" hidden="false" customHeight="false" outlineLevel="0" collapsed="false">
      <c r="A11520" s="0" t="s">
        <v>23436</v>
      </c>
      <c r="B11520" s="0" t="s">
        <v>23437</v>
      </c>
    </row>
    <row r="11521" customFormat="false" ht="15" hidden="false" customHeight="false" outlineLevel="0" collapsed="false">
      <c r="A11521" s="0" t="s">
        <v>23438</v>
      </c>
      <c r="B11521" s="0" t="s">
        <v>23439</v>
      </c>
    </row>
    <row r="11522" customFormat="false" ht="15" hidden="false" customHeight="false" outlineLevel="0" collapsed="false">
      <c r="A11522" s="0" t="s">
        <v>23440</v>
      </c>
      <c r="B11522" s="0" t="s">
        <v>23441</v>
      </c>
    </row>
    <row r="11523" customFormat="false" ht="15" hidden="false" customHeight="false" outlineLevel="0" collapsed="false">
      <c r="A11523" s="0" t="s">
        <v>23442</v>
      </c>
      <c r="B11523" s="0" t="s">
        <v>23443</v>
      </c>
    </row>
    <row r="11524" customFormat="false" ht="15" hidden="false" customHeight="false" outlineLevel="0" collapsed="false">
      <c r="A11524" s="0" t="s">
        <v>23444</v>
      </c>
      <c r="B11524" s="0" t="s">
        <v>23445</v>
      </c>
    </row>
    <row r="11525" customFormat="false" ht="15" hidden="false" customHeight="false" outlineLevel="0" collapsed="false">
      <c r="A11525" s="0" t="s">
        <v>23446</v>
      </c>
      <c r="B11525" s="0" t="s">
        <v>23447</v>
      </c>
    </row>
    <row r="11526" customFormat="false" ht="15" hidden="false" customHeight="false" outlineLevel="0" collapsed="false">
      <c r="A11526" s="0" t="s">
        <v>23448</v>
      </c>
      <c r="B11526" s="0" t="s">
        <v>23449</v>
      </c>
    </row>
    <row r="11527" customFormat="false" ht="15" hidden="false" customHeight="false" outlineLevel="0" collapsed="false">
      <c r="A11527" s="0" t="s">
        <v>23450</v>
      </c>
      <c r="B11527" s="0" t="s">
        <v>23451</v>
      </c>
    </row>
    <row r="11528" customFormat="false" ht="15" hidden="false" customHeight="false" outlineLevel="0" collapsed="false">
      <c r="A11528" s="0" t="s">
        <v>23452</v>
      </c>
      <c r="B11528" s="0" t="s">
        <v>23453</v>
      </c>
    </row>
    <row r="11529" customFormat="false" ht="15" hidden="false" customHeight="false" outlineLevel="0" collapsed="false">
      <c r="A11529" s="0" t="s">
        <v>23454</v>
      </c>
      <c r="B11529" s="0" t="s">
        <v>23455</v>
      </c>
    </row>
    <row r="11530" customFormat="false" ht="15" hidden="false" customHeight="false" outlineLevel="0" collapsed="false">
      <c r="A11530" s="0" t="s">
        <v>23456</v>
      </c>
      <c r="B11530" s="0" t="s">
        <v>23457</v>
      </c>
    </row>
    <row r="11531" customFormat="false" ht="15" hidden="false" customHeight="false" outlineLevel="0" collapsed="false">
      <c r="A11531" s="0" t="s">
        <v>23458</v>
      </c>
      <c r="B11531" s="0" t="s">
        <v>23459</v>
      </c>
    </row>
    <row r="11532" customFormat="false" ht="15" hidden="false" customHeight="false" outlineLevel="0" collapsed="false">
      <c r="A11532" s="0" t="s">
        <v>23460</v>
      </c>
      <c r="B11532" s="0" t="s">
        <v>23461</v>
      </c>
    </row>
    <row r="11533" customFormat="false" ht="15" hidden="false" customHeight="false" outlineLevel="0" collapsed="false">
      <c r="A11533" s="0" t="s">
        <v>23462</v>
      </c>
      <c r="B11533" s="0" t="s">
        <v>23463</v>
      </c>
    </row>
    <row r="11534" customFormat="false" ht="15" hidden="false" customHeight="false" outlineLevel="0" collapsed="false">
      <c r="A11534" s="0" t="s">
        <v>23464</v>
      </c>
      <c r="B11534" s="0" t="s">
        <v>23465</v>
      </c>
    </row>
    <row r="11535" customFormat="false" ht="15" hidden="false" customHeight="false" outlineLevel="0" collapsed="false">
      <c r="A11535" s="0" t="s">
        <v>23466</v>
      </c>
      <c r="B11535" s="0" t="s">
        <v>23467</v>
      </c>
    </row>
    <row r="11536" customFormat="false" ht="15" hidden="false" customHeight="false" outlineLevel="0" collapsed="false">
      <c r="A11536" s="0" t="s">
        <v>23468</v>
      </c>
      <c r="B11536" s="0" t="s">
        <v>23469</v>
      </c>
    </row>
    <row r="11537" customFormat="false" ht="15" hidden="false" customHeight="false" outlineLevel="0" collapsed="false">
      <c r="A11537" s="0" t="s">
        <v>23470</v>
      </c>
      <c r="B11537" s="0" t="s">
        <v>23471</v>
      </c>
    </row>
    <row r="11538" customFormat="false" ht="15" hidden="false" customHeight="false" outlineLevel="0" collapsed="false">
      <c r="A11538" s="0" t="s">
        <v>23472</v>
      </c>
      <c r="B11538" s="0" t="s">
        <v>23473</v>
      </c>
    </row>
    <row r="11539" customFormat="false" ht="15" hidden="false" customHeight="false" outlineLevel="0" collapsed="false">
      <c r="A11539" s="0" t="s">
        <v>23474</v>
      </c>
      <c r="B11539" s="0" t="s">
        <v>23475</v>
      </c>
    </row>
    <row r="11540" customFormat="false" ht="15" hidden="false" customHeight="false" outlineLevel="0" collapsed="false">
      <c r="A11540" s="0" t="s">
        <v>23476</v>
      </c>
      <c r="B11540" s="0" t="s">
        <v>23477</v>
      </c>
    </row>
    <row r="11541" customFormat="false" ht="15" hidden="false" customHeight="false" outlineLevel="0" collapsed="false">
      <c r="A11541" s="0" t="s">
        <v>23478</v>
      </c>
      <c r="B11541" s="0" t="s">
        <v>23479</v>
      </c>
    </row>
    <row r="11542" customFormat="false" ht="15" hidden="false" customHeight="false" outlineLevel="0" collapsed="false">
      <c r="A11542" s="0" t="s">
        <v>23480</v>
      </c>
      <c r="B11542" s="0" t="s">
        <v>23481</v>
      </c>
    </row>
    <row r="11543" customFormat="false" ht="15" hidden="false" customHeight="false" outlineLevel="0" collapsed="false">
      <c r="A11543" s="0" t="s">
        <v>23482</v>
      </c>
      <c r="B11543" s="0" t="s">
        <v>23483</v>
      </c>
    </row>
    <row r="11544" customFormat="false" ht="15" hidden="false" customHeight="false" outlineLevel="0" collapsed="false">
      <c r="A11544" s="0" t="s">
        <v>23484</v>
      </c>
      <c r="B11544" s="0" t="s">
        <v>23485</v>
      </c>
    </row>
    <row r="11545" customFormat="false" ht="15" hidden="false" customHeight="false" outlineLevel="0" collapsed="false">
      <c r="A11545" s="0" t="s">
        <v>23486</v>
      </c>
      <c r="B11545" s="0" t="s">
        <v>23487</v>
      </c>
    </row>
    <row r="11546" customFormat="false" ht="15" hidden="false" customHeight="false" outlineLevel="0" collapsed="false">
      <c r="A11546" s="0" t="s">
        <v>23488</v>
      </c>
      <c r="B11546" s="0" t="s">
        <v>23489</v>
      </c>
    </row>
    <row r="11547" customFormat="false" ht="15" hidden="false" customHeight="false" outlineLevel="0" collapsed="false">
      <c r="A11547" s="0" t="s">
        <v>23490</v>
      </c>
      <c r="B11547" s="0" t="s">
        <v>23491</v>
      </c>
    </row>
    <row r="11548" customFormat="false" ht="15" hidden="false" customHeight="false" outlineLevel="0" collapsed="false">
      <c r="A11548" s="0" t="s">
        <v>23492</v>
      </c>
      <c r="B11548" s="0" t="s">
        <v>23493</v>
      </c>
    </row>
    <row r="11549" customFormat="false" ht="15" hidden="false" customHeight="false" outlineLevel="0" collapsed="false">
      <c r="A11549" s="0" t="s">
        <v>23494</v>
      </c>
      <c r="B11549" s="0" t="s">
        <v>23495</v>
      </c>
    </row>
    <row r="11550" customFormat="false" ht="15" hidden="false" customHeight="false" outlineLevel="0" collapsed="false">
      <c r="A11550" s="0" t="s">
        <v>23496</v>
      </c>
      <c r="B11550" s="0" t="s">
        <v>23497</v>
      </c>
    </row>
    <row r="11551" customFormat="false" ht="15" hidden="false" customHeight="false" outlineLevel="0" collapsed="false">
      <c r="A11551" s="0" t="s">
        <v>23498</v>
      </c>
      <c r="B11551" s="0" t="s">
        <v>23499</v>
      </c>
    </row>
    <row r="11552" customFormat="false" ht="15" hidden="false" customHeight="false" outlineLevel="0" collapsed="false">
      <c r="A11552" s="0" t="s">
        <v>23500</v>
      </c>
      <c r="B11552" s="0" t="s">
        <v>23501</v>
      </c>
    </row>
    <row r="11553" customFormat="false" ht="15" hidden="false" customHeight="false" outlineLevel="0" collapsed="false">
      <c r="A11553" s="0" t="s">
        <v>23502</v>
      </c>
      <c r="B11553" s="0" t="s">
        <v>23503</v>
      </c>
    </row>
    <row r="11554" customFormat="false" ht="15" hidden="false" customHeight="false" outlineLevel="0" collapsed="false">
      <c r="A11554" s="0" t="s">
        <v>23504</v>
      </c>
      <c r="B11554" s="0" t="s">
        <v>23505</v>
      </c>
    </row>
    <row r="11555" customFormat="false" ht="15" hidden="false" customHeight="false" outlineLevel="0" collapsed="false">
      <c r="A11555" s="0" t="s">
        <v>23506</v>
      </c>
      <c r="B11555" s="0" t="s">
        <v>23507</v>
      </c>
    </row>
    <row r="11556" customFormat="false" ht="15" hidden="false" customHeight="false" outlineLevel="0" collapsed="false">
      <c r="A11556" s="0" t="s">
        <v>23508</v>
      </c>
      <c r="B11556" s="0" t="s">
        <v>23509</v>
      </c>
    </row>
    <row r="11557" customFormat="false" ht="15" hidden="false" customHeight="false" outlineLevel="0" collapsed="false">
      <c r="A11557" s="0" t="s">
        <v>23510</v>
      </c>
      <c r="B11557" s="0" t="s">
        <v>23511</v>
      </c>
    </row>
    <row r="11558" customFormat="false" ht="15" hidden="false" customHeight="false" outlineLevel="0" collapsed="false">
      <c r="A11558" s="0" t="s">
        <v>23512</v>
      </c>
      <c r="B11558" s="0" t="s">
        <v>23513</v>
      </c>
    </row>
    <row r="11559" customFormat="false" ht="15" hidden="false" customHeight="false" outlineLevel="0" collapsed="false">
      <c r="A11559" s="0" t="s">
        <v>23514</v>
      </c>
      <c r="B11559" s="0" t="s">
        <v>23515</v>
      </c>
    </row>
    <row r="11560" customFormat="false" ht="15" hidden="false" customHeight="false" outlineLevel="0" collapsed="false">
      <c r="A11560" s="0" t="s">
        <v>23516</v>
      </c>
      <c r="B11560" s="0" t="s">
        <v>23517</v>
      </c>
    </row>
    <row r="11561" customFormat="false" ht="15" hidden="false" customHeight="false" outlineLevel="0" collapsed="false">
      <c r="A11561" s="0" t="s">
        <v>23518</v>
      </c>
      <c r="B11561" s="0" t="s">
        <v>23519</v>
      </c>
    </row>
    <row r="11562" customFormat="false" ht="15" hidden="false" customHeight="false" outlineLevel="0" collapsed="false">
      <c r="A11562" s="0" t="s">
        <v>23520</v>
      </c>
      <c r="B11562" s="0" t="s">
        <v>23521</v>
      </c>
    </row>
    <row r="11563" customFormat="false" ht="15" hidden="false" customHeight="false" outlineLevel="0" collapsed="false">
      <c r="A11563" s="0" t="s">
        <v>23522</v>
      </c>
      <c r="B11563" s="0" t="s">
        <v>23523</v>
      </c>
    </row>
    <row r="11564" customFormat="false" ht="15" hidden="false" customHeight="false" outlineLevel="0" collapsed="false">
      <c r="A11564" s="0" t="s">
        <v>23524</v>
      </c>
      <c r="B11564" s="0" t="s">
        <v>23525</v>
      </c>
    </row>
    <row r="11565" customFormat="false" ht="15" hidden="false" customHeight="false" outlineLevel="0" collapsed="false">
      <c r="A11565" s="0" t="s">
        <v>23526</v>
      </c>
      <c r="B11565" s="0" t="s">
        <v>23527</v>
      </c>
    </row>
    <row r="11566" customFormat="false" ht="15" hidden="false" customHeight="false" outlineLevel="0" collapsed="false">
      <c r="A11566" s="0" t="s">
        <v>23528</v>
      </c>
      <c r="B11566" s="0" t="s">
        <v>23529</v>
      </c>
    </row>
    <row r="11567" customFormat="false" ht="15" hidden="false" customHeight="false" outlineLevel="0" collapsed="false">
      <c r="A11567" s="0" t="s">
        <v>23530</v>
      </c>
      <c r="B11567" s="0" t="s">
        <v>23531</v>
      </c>
    </row>
    <row r="11568" customFormat="false" ht="15" hidden="false" customHeight="false" outlineLevel="0" collapsed="false">
      <c r="A11568" s="0" t="s">
        <v>23532</v>
      </c>
      <c r="B11568" s="0" t="s">
        <v>23533</v>
      </c>
    </row>
    <row r="11569" customFormat="false" ht="15" hidden="false" customHeight="false" outlineLevel="0" collapsed="false">
      <c r="A11569" s="0" t="s">
        <v>23534</v>
      </c>
      <c r="B11569" s="0" t="s">
        <v>23535</v>
      </c>
    </row>
    <row r="11570" customFormat="false" ht="15" hidden="false" customHeight="false" outlineLevel="0" collapsed="false">
      <c r="A11570" s="0" t="s">
        <v>23536</v>
      </c>
      <c r="B11570" s="0" t="s">
        <v>23537</v>
      </c>
    </row>
    <row r="11571" customFormat="false" ht="15" hidden="false" customHeight="false" outlineLevel="0" collapsed="false">
      <c r="A11571" s="0" t="s">
        <v>23538</v>
      </c>
      <c r="B11571" s="0" t="s">
        <v>23539</v>
      </c>
    </row>
    <row r="11572" customFormat="false" ht="15" hidden="false" customHeight="false" outlineLevel="0" collapsed="false">
      <c r="A11572" s="0" t="s">
        <v>23540</v>
      </c>
      <c r="B11572" s="0" t="s">
        <v>23541</v>
      </c>
    </row>
    <row r="11573" customFormat="false" ht="15" hidden="false" customHeight="false" outlineLevel="0" collapsed="false">
      <c r="A11573" s="0" t="s">
        <v>23542</v>
      </c>
      <c r="B11573" s="0" t="s">
        <v>23543</v>
      </c>
    </row>
    <row r="11574" customFormat="false" ht="15" hidden="false" customHeight="false" outlineLevel="0" collapsed="false">
      <c r="A11574" s="0" t="s">
        <v>23544</v>
      </c>
      <c r="B11574" s="0" t="s">
        <v>23545</v>
      </c>
    </row>
    <row r="11575" customFormat="false" ht="15" hidden="false" customHeight="false" outlineLevel="0" collapsed="false">
      <c r="A11575" s="0" t="s">
        <v>23546</v>
      </c>
      <c r="B11575" s="0" t="s">
        <v>23547</v>
      </c>
    </row>
    <row r="11576" customFormat="false" ht="15" hidden="false" customHeight="false" outlineLevel="0" collapsed="false">
      <c r="A11576" s="0" t="s">
        <v>23548</v>
      </c>
      <c r="B11576" s="0" t="s">
        <v>23549</v>
      </c>
    </row>
    <row r="11577" customFormat="false" ht="15" hidden="false" customHeight="false" outlineLevel="0" collapsed="false">
      <c r="A11577" s="0" t="s">
        <v>23550</v>
      </c>
      <c r="B11577" s="0" t="s">
        <v>23551</v>
      </c>
    </row>
    <row r="11578" customFormat="false" ht="15" hidden="false" customHeight="false" outlineLevel="0" collapsed="false">
      <c r="A11578" s="0" t="s">
        <v>23552</v>
      </c>
      <c r="B11578" s="0" t="s">
        <v>23553</v>
      </c>
    </row>
    <row r="11579" customFormat="false" ht="15" hidden="false" customHeight="false" outlineLevel="0" collapsed="false">
      <c r="A11579" s="0" t="s">
        <v>23554</v>
      </c>
      <c r="B11579" s="0" t="s">
        <v>23555</v>
      </c>
    </row>
    <row r="11580" customFormat="false" ht="15" hidden="false" customHeight="false" outlineLevel="0" collapsed="false">
      <c r="A11580" s="0" t="s">
        <v>23556</v>
      </c>
      <c r="B11580" s="0" t="s">
        <v>23557</v>
      </c>
    </row>
    <row r="11581" customFormat="false" ht="15" hidden="false" customHeight="false" outlineLevel="0" collapsed="false">
      <c r="A11581" s="0" t="s">
        <v>23558</v>
      </c>
      <c r="B11581" s="0" t="s">
        <v>23559</v>
      </c>
    </row>
    <row r="11582" customFormat="false" ht="15" hidden="false" customHeight="false" outlineLevel="0" collapsed="false">
      <c r="A11582" s="0" t="s">
        <v>23560</v>
      </c>
      <c r="B11582" s="0" t="s">
        <v>23561</v>
      </c>
    </row>
    <row r="11583" customFormat="false" ht="15" hidden="false" customHeight="false" outlineLevel="0" collapsed="false">
      <c r="A11583" s="0" t="s">
        <v>23562</v>
      </c>
      <c r="B11583" s="0" t="s">
        <v>23563</v>
      </c>
    </row>
    <row r="11584" customFormat="false" ht="15" hidden="false" customHeight="false" outlineLevel="0" collapsed="false">
      <c r="A11584" s="0" t="s">
        <v>23564</v>
      </c>
      <c r="B11584" s="0" t="s">
        <v>23565</v>
      </c>
    </row>
    <row r="11585" customFormat="false" ht="15" hidden="false" customHeight="false" outlineLevel="0" collapsed="false">
      <c r="A11585" s="0" t="s">
        <v>23566</v>
      </c>
      <c r="B11585" s="0" t="s">
        <v>23567</v>
      </c>
    </row>
    <row r="11586" customFormat="false" ht="15" hidden="false" customHeight="false" outlineLevel="0" collapsed="false">
      <c r="A11586" s="0" t="s">
        <v>23568</v>
      </c>
      <c r="B11586" s="0" t="s">
        <v>23569</v>
      </c>
    </row>
    <row r="11587" customFormat="false" ht="15" hidden="false" customHeight="false" outlineLevel="0" collapsed="false">
      <c r="A11587" s="0" t="s">
        <v>23570</v>
      </c>
      <c r="B11587" s="0" t="s">
        <v>23571</v>
      </c>
    </row>
    <row r="11588" customFormat="false" ht="15" hidden="false" customHeight="false" outlineLevel="0" collapsed="false">
      <c r="A11588" s="0" t="s">
        <v>23572</v>
      </c>
      <c r="B11588" s="0" t="s">
        <v>23573</v>
      </c>
    </row>
    <row r="11589" customFormat="false" ht="15" hidden="false" customHeight="false" outlineLevel="0" collapsed="false">
      <c r="A11589" s="0" t="s">
        <v>23574</v>
      </c>
      <c r="B11589" s="0" t="s">
        <v>23575</v>
      </c>
    </row>
    <row r="11590" customFormat="false" ht="15" hidden="false" customHeight="false" outlineLevel="0" collapsed="false">
      <c r="A11590" s="0" t="s">
        <v>23576</v>
      </c>
      <c r="B11590" s="0" t="s">
        <v>23577</v>
      </c>
    </row>
    <row r="11591" customFormat="false" ht="15" hidden="false" customHeight="false" outlineLevel="0" collapsed="false">
      <c r="A11591" s="0" t="s">
        <v>23578</v>
      </c>
      <c r="B11591" s="0" t="s">
        <v>23579</v>
      </c>
    </row>
    <row r="11592" customFormat="false" ht="15" hidden="false" customHeight="false" outlineLevel="0" collapsed="false">
      <c r="A11592" s="0" t="s">
        <v>23580</v>
      </c>
      <c r="B11592" s="0" t="s">
        <v>23581</v>
      </c>
    </row>
    <row r="11593" customFormat="false" ht="15" hidden="false" customHeight="false" outlineLevel="0" collapsed="false">
      <c r="A11593" s="0" t="s">
        <v>23582</v>
      </c>
      <c r="B11593" s="0" t="s">
        <v>23583</v>
      </c>
    </row>
    <row r="11594" customFormat="false" ht="15" hidden="false" customHeight="false" outlineLevel="0" collapsed="false">
      <c r="A11594" s="0" t="s">
        <v>23584</v>
      </c>
      <c r="B11594" s="0" t="s">
        <v>23585</v>
      </c>
    </row>
    <row r="11595" customFormat="false" ht="15" hidden="false" customHeight="false" outlineLevel="0" collapsed="false">
      <c r="A11595" s="0" t="s">
        <v>19321</v>
      </c>
      <c r="B11595" s="0" t="s">
        <v>23586</v>
      </c>
    </row>
    <row r="11596" customFormat="false" ht="15" hidden="false" customHeight="false" outlineLevel="0" collapsed="false">
      <c r="A11596" s="0" t="s">
        <v>23587</v>
      </c>
      <c r="B11596" s="0" t="s">
        <v>23588</v>
      </c>
    </row>
    <row r="11597" customFormat="false" ht="15" hidden="false" customHeight="false" outlineLevel="0" collapsed="false">
      <c r="A11597" s="0" t="s">
        <v>23589</v>
      </c>
      <c r="B11597" s="0" t="s">
        <v>23590</v>
      </c>
    </row>
    <row r="11598" customFormat="false" ht="15" hidden="false" customHeight="false" outlineLevel="0" collapsed="false">
      <c r="A11598" s="0" t="s">
        <v>23591</v>
      </c>
      <c r="B11598" s="0" t="s">
        <v>23592</v>
      </c>
    </row>
    <row r="11599" customFormat="false" ht="15" hidden="false" customHeight="false" outlineLevel="0" collapsed="false">
      <c r="A11599" s="0" t="s">
        <v>23593</v>
      </c>
      <c r="B11599" s="0" t="s">
        <v>23594</v>
      </c>
    </row>
    <row r="11600" customFormat="false" ht="15" hidden="false" customHeight="false" outlineLevel="0" collapsed="false">
      <c r="A11600" s="0" t="s">
        <v>23595</v>
      </c>
      <c r="B11600" s="0" t="s">
        <v>23596</v>
      </c>
    </row>
    <row r="11601" customFormat="false" ht="15" hidden="false" customHeight="false" outlineLevel="0" collapsed="false">
      <c r="A11601" s="0" t="s">
        <v>23597</v>
      </c>
      <c r="B11601" s="0" t="s">
        <v>23598</v>
      </c>
    </row>
    <row r="11602" customFormat="false" ht="15" hidden="false" customHeight="false" outlineLevel="0" collapsed="false">
      <c r="A11602" s="0" t="s">
        <v>23599</v>
      </c>
      <c r="B11602" s="0" t="s">
        <v>23600</v>
      </c>
    </row>
    <row r="11603" customFormat="false" ht="15" hidden="false" customHeight="false" outlineLevel="0" collapsed="false">
      <c r="A11603" s="0" t="s">
        <v>23601</v>
      </c>
      <c r="B11603" s="0" t="s">
        <v>23602</v>
      </c>
    </row>
    <row r="11604" customFormat="false" ht="15" hidden="false" customHeight="false" outlineLevel="0" collapsed="false">
      <c r="A11604" s="0" t="s">
        <v>23603</v>
      </c>
      <c r="B11604" s="0" t="s">
        <v>23604</v>
      </c>
    </row>
    <row r="11605" customFormat="false" ht="15" hidden="false" customHeight="false" outlineLevel="0" collapsed="false">
      <c r="A11605" s="0" t="s">
        <v>23605</v>
      </c>
      <c r="B11605" s="0" t="s">
        <v>23606</v>
      </c>
    </row>
    <row r="11606" customFormat="false" ht="15" hidden="false" customHeight="false" outlineLevel="0" collapsed="false">
      <c r="A11606" s="0" t="s">
        <v>23607</v>
      </c>
      <c r="B11606" s="0" t="s">
        <v>23608</v>
      </c>
    </row>
    <row r="11607" customFormat="false" ht="15" hidden="false" customHeight="false" outlineLevel="0" collapsed="false">
      <c r="A11607" s="0" t="s">
        <v>23609</v>
      </c>
      <c r="B11607" s="0" t="s">
        <v>23610</v>
      </c>
    </row>
    <row r="11608" customFormat="false" ht="15" hidden="false" customHeight="false" outlineLevel="0" collapsed="false">
      <c r="A11608" s="0" t="s">
        <v>23611</v>
      </c>
      <c r="B11608" s="0" t="s">
        <v>23612</v>
      </c>
    </row>
    <row r="11609" customFormat="false" ht="15" hidden="false" customHeight="false" outlineLevel="0" collapsed="false">
      <c r="A11609" s="0" t="s">
        <v>23613</v>
      </c>
      <c r="B11609" s="0" t="s">
        <v>23614</v>
      </c>
    </row>
    <row r="11610" customFormat="false" ht="15" hidden="false" customHeight="false" outlineLevel="0" collapsed="false">
      <c r="A11610" s="0" t="s">
        <v>23615</v>
      </c>
      <c r="B11610" s="0" t="s">
        <v>23616</v>
      </c>
    </row>
    <row r="11611" customFormat="false" ht="15" hidden="false" customHeight="false" outlineLevel="0" collapsed="false">
      <c r="A11611" s="0" t="s">
        <v>23617</v>
      </c>
      <c r="B11611" s="0" t="s">
        <v>23618</v>
      </c>
    </row>
    <row r="11612" customFormat="false" ht="15" hidden="false" customHeight="false" outlineLevel="0" collapsed="false">
      <c r="A11612" s="0" t="s">
        <v>23619</v>
      </c>
      <c r="B11612" s="0" t="s">
        <v>23620</v>
      </c>
    </row>
    <row r="11613" customFormat="false" ht="15" hidden="false" customHeight="false" outlineLevel="0" collapsed="false">
      <c r="A11613" s="0" t="s">
        <v>23621</v>
      </c>
      <c r="B11613" s="0" t="s">
        <v>23622</v>
      </c>
    </row>
    <row r="11614" customFormat="false" ht="15" hidden="false" customHeight="false" outlineLevel="0" collapsed="false">
      <c r="A11614" s="0" t="s">
        <v>23623</v>
      </c>
      <c r="B11614" s="0" t="s">
        <v>23624</v>
      </c>
    </row>
    <row r="11615" customFormat="false" ht="15" hidden="false" customHeight="false" outlineLevel="0" collapsed="false">
      <c r="A11615" s="0" t="s">
        <v>23625</v>
      </c>
      <c r="B11615" s="0" t="s">
        <v>23626</v>
      </c>
    </row>
    <row r="11616" customFormat="false" ht="15" hidden="false" customHeight="false" outlineLevel="0" collapsed="false">
      <c r="A11616" s="0" t="s">
        <v>23627</v>
      </c>
      <c r="B11616" s="0" t="s">
        <v>23628</v>
      </c>
    </row>
    <row r="11617" customFormat="false" ht="15" hidden="false" customHeight="false" outlineLevel="0" collapsed="false">
      <c r="A11617" s="0" t="s">
        <v>23629</v>
      </c>
      <c r="B11617" s="0" t="s">
        <v>23630</v>
      </c>
    </row>
    <row r="11618" customFormat="false" ht="15" hidden="false" customHeight="false" outlineLevel="0" collapsed="false">
      <c r="A11618" s="0" t="s">
        <v>23631</v>
      </c>
      <c r="B11618" s="0" t="s">
        <v>23632</v>
      </c>
    </row>
    <row r="11619" customFormat="false" ht="15" hidden="false" customHeight="false" outlineLevel="0" collapsed="false">
      <c r="A11619" s="0" t="s">
        <v>23633</v>
      </c>
      <c r="B11619" s="0" t="s">
        <v>23634</v>
      </c>
    </row>
    <row r="11620" customFormat="false" ht="15" hidden="false" customHeight="false" outlineLevel="0" collapsed="false">
      <c r="A11620" s="0" t="s">
        <v>23635</v>
      </c>
      <c r="B11620" s="0" t="s">
        <v>23636</v>
      </c>
    </row>
    <row r="11621" customFormat="false" ht="15" hidden="false" customHeight="false" outlineLevel="0" collapsed="false">
      <c r="A11621" s="0" t="s">
        <v>23637</v>
      </c>
      <c r="B11621" s="0" t="s">
        <v>23638</v>
      </c>
    </row>
    <row r="11622" customFormat="false" ht="15" hidden="false" customHeight="false" outlineLevel="0" collapsed="false">
      <c r="A11622" s="0" t="s">
        <v>23639</v>
      </c>
      <c r="B11622" s="0" t="s">
        <v>23640</v>
      </c>
    </row>
    <row r="11623" customFormat="false" ht="15" hidden="false" customHeight="false" outlineLevel="0" collapsed="false">
      <c r="A11623" s="0" t="s">
        <v>23641</v>
      </c>
      <c r="B11623" s="0" t="s">
        <v>23642</v>
      </c>
    </row>
    <row r="11624" customFormat="false" ht="15" hidden="false" customHeight="false" outlineLevel="0" collapsed="false">
      <c r="A11624" s="0" t="s">
        <v>23643</v>
      </c>
      <c r="B11624" s="0" t="s">
        <v>23644</v>
      </c>
    </row>
    <row r="11625" customFormat="false" ht="15" hidden="false" customHeight="false" outlineLevel="0" collapsed="false">
      <c r="A11625" s="0" t="s">
        <v>23645</v>
      </c>
      <c r="B11625" s="0" t="s">
        <v>23646</v>
      </c>
    </row>
    <row r="11626" customFormat="false" ht="15" hidden="false" customHeight="false" outlineLevel="0" collapsed="false">
      <c r="A11626" s="0" t="s">
        <v>23647</v>
      </c>
      <c r="B11626" s="0" t="s">
        <v>23648</v>
      </c>
    </row>
    <row r="11627" customFormat="false" ht="15" hidden="false" customHeight="false" outlineLevel="0" collapsed="false">
      <c r="A11627" s="0" t="s">
        <v>23649</v>
      </c>
      <c r="B11627" s="0" t="s">
        <v>23650</v>
      </c>
    </row>
    <row r="11628" customFormat="false" ht="15" hidden="false" customHeight="false" outlineLevel="0" collapsed="false">
      <c r="A11628" s="0" t="s">
        <v>23651</v>
      </c>
      <c r="B11628" s="0" t="s">
        <v>23652</v>
      </c>
    </row>
    <row r="11629" customFormat="false" ht="15" hidden="false" customHeight="false" outlineLevel="0" collapsed="false">
      <c r="A11629" s="0" t="s">
        <v>23653</v>
      </c>
      <c r="B11629" s="0" t="s">
        <v>23654</v>
      </c>
    </row>
    <row r="11630" customFormat="false" ht="15" hidden="false" customHeight="false" outlineLevel="0" collapsed="false">
      <c r="A11630" s="0" t="s">
        <v>23655</v>
      </c>
      <c r="B11630" s="0" t="s">
        <v>23656</v>
      </c>
    </row>
    <row r="11631" customFormat="false" ht="15" hidden="false" customHeight="false" outlineLevel="0" collapsed="false">
      <c r="A11631" s="0" t="s">
        <v>23657</v>
      </c>
      <c r="B11631" s="0" t="s">
        <v>23658</v>
      </c>
    </row>
    <row r="11632" customFormat="false" ht="15" hidden="false" customHeight="false" outlineLevel="0" collapsed="false">
      <c r="A11632" s="0" t="s">
        <v>23659</v>
      </c>
      <c r="B11632" s="0" t="s">
        <v>23660</v>
      </c>
    </row>
    <row r="11633" customFormat="false" ht="15" hidden="false" customHeight="false" outlineLevel="0" collapsed="false">
      <c r="A11633" s="0" t="s">
        <v>23661</v>
      </c>
      <c r="B11633" s="0" t="s">
        <v>23662</v>
      </c>
    </row>
    <row r="11634" customFormat="false" ht="15" hidden="false" customHeight="false" outlineLevel="0" collapsed="false">
      <c r="A11634" s="0" t="s">
        <v>23663</v>
      </c>
      <c r="B11634" s="0" t="s">
        <v>23664</v>
      </c>
    </row>
    <row r="11635" customFormat="false" ht="15" hidden="false" customHeight="false" outlineLevel="0" collapsed="false">
      <c r="A11635" s="0" t="s">
        <v>23665</v>
      </c>
      <c r="B11635" s="0" t="s">
        <v>23666</v>
      </c>
    </row>
    <row r="11636" customFormat="false" ht="15" hidden="false" customHeight="false" outlineLevel="0" collapsed="false">
      <c r="A11636" s="0" t="s">
        <v>23667</v>
      </c>
      <c r="B11636" s="0" t="s">
        <v>23668</v>
      </c>
    </row>
    <row r="11637" customFormat="false" ht="15" hidden="false" customHeight="false" outlineLevel="0" collapsed="false">
      <c r="A11637" s="0" t="s">
        <v>23669</v>
      </c>
      <c r="B11637" s="0" t="s">
        <v>23670</v>
      </c>
    </row>
    <row r="11638" customFormat="false" ht="15" hidden="false" customHeight="false" outlineLevel="0" collapsed="false">
      <c r="A11638" s="0" t="s">
        <v>23671</v>
      </c>
      <c r="B11638" s="0" t="s">
        <v>23672</v>
      </c>
    </row>
    <row r="11639" customFormat="false" ht="15" hidden="false" customHeight="false" outlineLevel="0" collapsed="false">
      <c r="A11639" s="0" t="s">
        <v>23673</v>
      </c>
      <c r="B11639" s="0" t="s">
        <v>23674</v>
      </c>
    </row>
    <row r="11640" customFormat="false" ht="15" hidden="false" customHeight="false" outlineLevel="0" collapsed="false">
      <c r="A11640" s="0" t="s">
        <v>23675</v>
      </c>
      <c r="B11640" s="0" t="s">
        <v>23676</v>
      </c>
    </row>
    <row r="11641" customFormat="false" ht="15" hidden="false" customHeight="false" outlineLevel="0" collapsed="false">
      <c r="A11641" s="0" t="s">
        <v>23677</v>
      </c>
      <c r="B11641" s="0" t="s">
        <v>23678</v>
      </c>
    </row>
    <row r="11642" customFormat="false" ht="15" hidden="false" customHeight="false" outlineLevel="0" collapsed="false">
      <c r="A11642" s="0" t="s">
        <v>23679</v>
      </c>
      <c r="B11642" s="0" t="s">
        <v>23680</v>
      </c>
    </row>
    <row r="11643" customFormat="false" ht="15" hidden="false" customHeight="false" outlineLevel="0" collapsed="false">
      <c r="A11643" s="0" t="s">
        <v>23681</v>
      </c>
      <c r="B11643" s="0" t="s">
        <v>23682</v>
      </c>
    </row>
    <row r="11644" customFormat="false" ht="15" hidden="false" customHeight="false" outlineLevel="0" collapsed="false">
      <c r="A11644" s="0" t="s">
        <v>23683</v>
      </c>
      <c r="B11644" s="0" t="s">
        <v>23684</v>
      </c>
    </row>
    <row r="11645" customFormat="false" ht="15" hidden="false" customHeight="false" outlineLevel="0" collapsed="false">
      <c r="A11645" s="0" t="s">
        <v>23685</v>
      </c>
      <c r="B11645" s="0" t="s">
        <v>23686</v>
      </c>
    </row>
    <row r="11646" customFormat="false" ht="15" hidden="false" customHeight="false" outlineLevel="0" collapsed="false">
      <c r="A11646" s="0" t="s">
        <v>23687</v>
      </c>
      <c r="B11646" s="0" t="s">
        <v>23688</v>
      </c>
    </row>
    <row r="11647" customFormat="false" ht="15" hidden="false" customHeight="false" outlineLevel="0" collapsed="false">
      <c r="A11647" s="0" t="s">
        <v>23689</v>
      </c>
      <c r="B11647" s="0" t="s">
        <v>23690</v>
      </c>
    </row>
    <row r="11648" customFormat="false" ht="15" hidden="false" customHeight="false" outlineLevel="0" collapsed="false">
      <c r="A11648" s="0" t="s">
        <v>23691</v>
      </c>
      <c r="B11648" s="0" t="s">
        <v>23692</v>
      </c>
    </row>
    <row r="11649" customFormat="false" ht="15" hidden="false" customHeight="false" outlineLevel="0" collapsed="false">
      <c r="A11649" s="0" t="s">
        <v>23693</v>
      </c>
      <c r="B11649" s="0" t="s">
        <v>23694</v>
      </c>
    </row>
    <row r="11650" customFormat="false" ht="15" hidden="false" customHeight="false" outlineLevel="0" collapsed="false">
      <c r="A11650" s="0" t="s">
        <v>23695</v>
      </c>
      <c r="B11650" s="0" t="s">
        <v>23696</v>
      </c>
    </row>
    <row r="11651" customFormat="false" ht="15" hidden="false" customHeight="false" outlineLevel="0" collapsed="false">
      <c r="A11651" s="0" t="s">
        <v>23697</v>
      </c>
      <c r="B11651" s="0" t="s">
        <v>23698</v>
      </c>
    </row>
    <row r="11652" customFormat="false" ht="15" hidden="false" customHeight="false" outlineLevel="0" collapsed="false">
      <c r="A11652" s="0" t="s">
        <v>23699</v>
      </c>
      <c r="B11652" s="0" t="s">
        <v>23700</v>
      </c>
    </row>
    <row r="11653" customFormat="false" ht="15" hidden="false" customHeight="false" outlineLevel="0" collapsed="false">
      <c r="A11653" s="0" t="s">
        <v>23701</v>
      </c>
      <c r="B11653" s="0" t="s">
        <v>23702</v>
      </c>
    </row>
    <row r="11654" customFormat="false" ht="15" hidden="false" customHeight="false" outlineLevel="0" collapsed="false">
      <c r="A11654" s="0" t="s">
        <v>23703</v>
      </c>
      <c r="B11654" s="0" t="s">
        <v>23704</v>
      </c>
    </row>
    <row r="11655" customFormat="false" ht="15" hidden="false" customHeight="false" outlineLevel="0" collapsed="false">
      <c r="A11655" s="0" t="s">
        <v>23705</v>
      </c>
      <c r="B11655" s="0" t="s">
        <v>23706</v>
      </c>
    </row>
    <row r="11656" customFormat="false" ht="15" hidden="false" customHeight="false" outlineLevel="0" collapsed="false">
      <c r="A11656" s="0" t="s">
        <v>23707</v>
      </c>
      <c r="B11656" s="0" t="s">
        <v>23708</v>
      </c>
    </row>
    <row r="11657" customFormat="false" ht="15" hidden="false" customHeight="false" outlineLevel="0" collapsed="false">
      <c r="A11657" s="0" t="s">
        <v>23709</v>
      </c>
      <c r="B11657" s="0" t="s">
        <v>23710</v>
      </c>
    </row>
    <row r="11658" customFormat="false" ht="15" hidden="false" customHeight="false" outlineLevel="0" collapsed="false">
      <c r="A11658" s="0" t="s">
        <v>23711</v>
      </c>
      <c r="B11658" s="0" t="s">
        <v>23712</v>
      </c>
    </row>
    <row r="11659" customFormat="false" ht="15" hidden="false" customHeight="false" outlineLevel="0" collapsed="false">
      <c r="A11659" s="0" t="s">
        <v>23713</v>
      </c>
      <c r="B11659" s="0" t="s">
        <v>23714</v>
      </c>
    </row>
    <row r="11660" customFormat="false" ht="15" hidden="false" customHeight="false" outlineLevel="0" collapsed="false">
      <c r="A11660" s="0" t="s">
        <v>23715</v>
      </c>
      <c r="B11660" s="0" t="s">
        <v>23716</v>
      </c>
    </row>
    <row r="11661" customFormat="false" ht="15" hidden="false" customHeight="false" outlineLevel="0" collapsed="false">
      <c r="A11661" s="0" t="s">
        <v>23717</v>
      </c>
      <c r="B11661" s="0" t="s">
        <v>23718</v>
      </c>
    </row>
    <row r="11662" customFormat="false" ht="15" hidden="false" customHeight="false" outlineLevel="0" collapsed="false">
      <c r="A11662" s="0" t="s">
        <v>23719</v>
      </c>
      <c r="B11662" s="0" t="s">
        <v>23720</v>
      </c>
    </row>
    <row r="11663" customFormat="false" ht="15" hidden="false" customHeight="false" outlineLevel="0" collapsed="false">
      <c r="A11663" s="0" t="s">
        <v>23721</v>
      </c>
      <c r="B11663" s="0" t="s">
        <v>23722</v>
      </c>
    </row>
    <row r="11664" customFormat="false" ht="15" hidden="false" customHeight="false" outlineLevel="0" collapsed="false">
      <c r="A11664" s="0" t="s">
        <v>23723</v>
      </c>
      <c r="B11664" s="0" t="s">
        <v>23724</v>
      </c>
    </row>
    <row r="11665" customFormat="false" ht="15" hidden="false" customHeight="false" outlineLevel="0" collapsed="false">
      <c r="A11665" s="0" t="s">
        <v>23725</v>
      </c>
      <c r="B11665" s="0" t="s">
        <v>23726</v>
      </c>
    </row>
    <row r="11666" customFormat="false" ht="15" hidden="false" customHeight="false" outlineLevel="0" collapsed="false">
      <c r="A11666" s="0" t="s">
        <v>23727</v>
      </c>
      <c r="B11666" s="0" t="s">
        <v>23728</v>
      </c>
    </row>
    <row r="11667" customFormat="false" ht="15" hidden="false" customHeight="false" outlineLevel="0" collapsed="false">
      <c r="A11667" s="0" t="s">
        <v>23729</v>
      </c>
      <c r="B11667" s="0" t="s">
        <v>23730</v>
      </c>
    </row>
    <row r="11668" customFormat="false" ht="15" hidden="false" customHeight="false" outlineLevel="0" collapsed="false">
      <c r="A11668" s="0" t="s">
        <v>23731</v>
      </c>
      <c r="B11668" s="0" t="s">
        <v>23732</v>
      </c>
    </row>
    <row r="11669" customFormat="false" ht="15" hidden="false" customHeight="false" outlineLevel="0" collapsed="false">
      <c r="A11669" s="0" t="s">
        <v>23733</v>
      </c>
      <c r="B11669" s="0" t="s">
        <v>23734</v>
      </c>
    </row>
    <row r="11670" customFormat="false" ht="15" hidden="false" customHeight="false" outlineLevel="0" collapsed="false">
      <c r="A11670" s="0" t="s">
        <v>23735</v>
      </c>
      <c r="B11670" s="0" t="s">
        <v>23736</v>
      </c>
    </row>
    <row r="11671" customFormat="false" ht="15" hidden="false" customHeight="false" outlineLevel="0" collapsed="false">
      <c r="A11671" s="0" t="s">
        <v>23737</v>
      </c>
      <c r="B11671" s="0" t="s">
        <v>23738</v>
      </c>
    </row>
    <row r="11672" customFormat="false" ht="15" hidden="false" customHeight="false" outlineLevel="0" collapsed="false">
      <c r="A11672" s="0" t="s">
        <v>23739</v>
      </c>
      <c r="B11672" s="0" t="s">
        <v>23740</v>
      </c>
    </row>
    <row r="11673" customFormat="false" ht="15" hidden="false" customHeight="false" outlineLevel="0" collapsed="false">
      <c r="A11673" s="0" t="s">
        <v>23741</v>
      </c>
      <c r="B11673" s="0" t="s">
        <v>23742</v>
      </c>
    </row>
    <row r="11674" customFormat="false" ht="15" hidden="false" customHeight="false" outlineLevel="0" collapsed="false">
      <c r="A11674" s="0" t="s">
        <v>23743</v>
      </c>
      <c r="B11674" s="0" t="s">
        <v>23744</v>
      </c>
    </row>
    <row r="11675" customFormat="false" ht="15" hidden="false" customHeight="false" outlineLevel="0" collapsed="false">
      <c r="A11675" s="0" t="s">
        <v>23745</v>
      </c>
      <c r="B11675" s="0" t="s">
        <v>23746</v>
      </c>
    </row>
    <row r="11676" customFormat="false" ht="15" hidden="false" customHeight="false" outlineLevel="0" collapsed="false">
      <c r="A11676" s="0" t="s">
        <v>23747</v>
      </c>
      <c r="B11676" s="0" t="s">
        <v>23748</v>
      </c>
    </row>
    <row r="11677" customFormat="false" ht="15" hidden="false" customHeight="false" outlineLevel="0" collapsed="false">
      <c r="A11677" s="0" t="s">
        <v>23749</v>
      </c>
      <c r="B11677" s="0" t="s">
        <v>23750</v>
      </c>
    </row>
    <row r="11678" customFormat="false" ht="15" hidden="false" customHeight="false" outlineLevel="0" collapsed="false">
      <c r="A11678" s="0" t="s">
        <v>23751</v>
      </c>
      <c r="B11678" s="0" t="s">
        <v>23752</v>
      </c>
    </row>
    <row r="11679" customFormat="false" ht="15" hidden="false" customHeight="false" outlineLevel="0" collapsed="false">
      <c r="A11679" s="0" t="s">
        <v>23753</v>
      </c>
      <c r="B11679" s="0" t="s">
        <v>23754</v>
      </c>
    </row>
    <row r="11680" customFormat="false" ht="15" hidden="false" customHeight="false" outlineLevel="0" collapsed="false">
      <c r="A11680" s="0" t="s">
        <v>23755</v>
      </c>
      <c r="B11680" s="0" t="s">
        <v>23756</v>
      </c>
    </row>
    <row r="11681" customFormat="false" ht="15" hidden="false" customHeight="false" outlineLevel="0" collapsed="false">
      <c r="A11681" s="0" t="s">
        <v>23757</v>
      </c>
      <c r="B11681" s="0" t="s">
        <v>23758</v>
      </c>
    </row>
    <row r="11682" customFormat="false" ht="15" hidden="false" customHeight="false" outlineLevel="0" collapsed="false">
      <c r="A11682" s="0" t="s">
        <v>23759</v>
      </c>
      <c r="B11682" s="0" t="s">
        <v>23760</v>
      </c>
    </row>
    <row r="11683" customFormat="false" ht="15" hidden="false" customHeight="false" outlineLevel="0" collapsed="false">
      <c r="A11683" s="0" t="s">
        <v>23761</v>
      </c>
      <c r="B11683" s="0" t="s">
        <v>23762</v>
      </c>
    </row>
    <row r="11684" customFormat="false" ht="15" hidden="false" customHeight="false" outlineLevel="0" collapsed="false">
      <c r="A11684" s="0" t="s">
        <v>23763</v>
      </c>
      <c r="B11684" s="0" t="s">
        <v>23764</v>
      </c>
    </row>
    <row r="11685" customFormat="false" ht="15" hidden="false" customHeight="false" outlineLevel="0" collapsed="false">
      <c r="A11685" s="0" t="s">
        <v>23765</v>
      </c>
      <c r="B11685" s="0" t="s">
        <v>23766</v>
      </c>
    </row>
    <row r="11686" customFormat="false" ht="15" hidden="false" customHeight="false" outlineLevel="0" collapsed="false">
      <c r="A11686" s="0" t="s">
        <v>23767</v>
      </c>
      <c r="B11686" s="0" t="s">
        <v>23768</v>
      </c>
    </row>
    <row r="11687" customFormat="false" ht="15" hidden="false" customHeight="false" outlineLevel="0" collapsed="false">
      <c r="A11687" s="0" t="s">
        <v>23769</v>
      </c>
      <c r="B11687" s="0" t="s">
        <v>23770</v>
      </c>
    </row>
    <row r="11688" customFormat="false" ht="15" hidden="false" customHeight="false" outlineLevel="0" collapsed="false">
      <c r="A11688" s="0" t="s">
        <v>23771</v>
      </c>
      <c r="B11688" s="0" t="s">
        <v>23772</v>
      </c>
    </row>
    <row r="11689" customFormat="false" ht="15" hidden="false" customHeight="false" outlineLevel="0" collapsed="false">
      <c r="A11689" s="0" t="s">
        <v>23773</v>
      </c>
      <c r="B11689" s="0" t="s">
        <v>23774</v>
      </c>
    </row>
    <row r="11690" customFormat="false" ht="15" hidden="false" customHeight="false" outlineLevel="0" collapsed="false">
      <c r="A11690" s="0" t="s">
        <v>23775</v>
      </c>
      <c r="B11690" s="0" t="s">
        <v>23776</v>
      </c>
    </row>
    <row r="11691" customFormat="false" ht="15" hidden="false" customHeight="false" outlineLevel="0" collapsed="false">
      <c r="A11691" s="0" t="s">
        <v>23777</v>
      </c>
      <c r="B11691" s="0" t="s">
        <v>23778</v>
      </c>
    </row>
    <row r="11692" customFormat="false" ht="15" hidden="false" customHeight="false" outlineLevel="0" collapsed="false">
      <c r="A11692" s="0" t="s">
        <v>23779</v>
      </c>
      <c r="B11692" s="0" t="s">
        <v>23780</v>
      </c>
    </row>
    <row r="11693" customFormat="false" ht="15" hidden="false" customHeight="false" outlineLevel="0" collapsed="false">
      <c r="A11693" s="0" t="s">
        <v>23781</v>
      </c>
      <c r="B11693" s="0" t="s">
        <v>23782</v>
      </c>
    </row>
    <row r="11694" customFormat="false" ht="15" hidden="false" customHeight="false" outlineLevel="0" collapsed="false">
      <c r="A11694" s="0" t="s">
        <v>23783</v>
      </c>
      <c r="B11694" s="0" t="s">
        <v>23784</v>
      </c>
    </row>
    <row r="11695" customFormat="false" ht="15" hidden="false" customHeight="false" outlineLevel="0" collapsed="false">
      <c r="A11695" s="0" t="s">
        <v>23785</v>
      </c>
      <c r="B11695" s="0" t="s">
        <v>23786</v>
      </c>
    </row>
    <row r="11696" customFormat="false" ht="15" hidden="false" customHeight="false" outlineLevel="0" collapsed="false">
      <c r="A11696" s="0" t="s">
        <v>23787</v>
      </c>
      <c r="B11696" s="0" t="s">
        <v>23788</v>
      </c>
    </row>
    <row r="11697" customFormat="false" ht="15" hidden="false" customHeight="false" outlineLevel="0" collapsed="false">
      <c r="A11697" s="0" t="s">
        <v>23789</v>
      </c>
      <c r="B11697" s="0" t="s">
        <v>23790</v>
      </c>
    </row>
    <row r="11698" customFormat="false" ht="15" hidden="false" customHeight="false" outlineLevel="0" collapsed="false">
      <c r="A11698" s="0" t="s">
        <v>23791</v>
      </c>
      <c r="B11698" s="0" t="s">
        <v>23792</v>
      </c>
    </row>
    <row r="11699" customFormat="false" ht="15" hidden="false" customHeight="false" outlineLevel="0" collapsed="false">
      <c r="A11699" s="0" t="s">
        <v>23793</v>
      </c>
      <c r="B11699" s="0" t="s">
        <v>23794</v>
      </c>
    </row>
    <row r="11700" customFormat="false" ht="15" hidden="false" customHeight="false" outlineLevel="0" collapsed="false">
      <c r="A11700" s="0" t="s">
        <v>23795</v>
      </c>
      <c r="B11700" s="0" t="s">
        <v>23796</v>
      </c>
    </row>
    <row r="11701" customFormat="false" ht="15" hidden="false" customHeight="false" outlineLevel="0" collapsed="false">
      <c r="A11701" s="0" t="s">
        <v>23797</v>
      </c>
      <c r="B11701" s="0" t="s">
        <v>23798</v>
      </c>
    </row>
    <row r="11702" customFormat="false" ht="15" hidden="false" customHeight="false" outlineLevel="0" collapsed="false">
      <c r="A11702" s="0" t="s">
        <v>23799</v>
      </c>
      <c r="B11702" s="0" t="s">
        <v>23800</v>
      </c>
    </row>
    <row r="11703" customFormat="false" ht="15" hidden="false" customHeight="false" outlineLevel="0" collapsed="false">
      <c r="A11703" s="0" t="s">
        <v>23801</v>
      </c>
      <c r="B11703" s="0" t="s">
        <v>23802</v>
      </c>
    </row>
    <row r="11704" customFormat="false" ht="15" hidden="false" customHeight="false" outlineLevel="0" collapsed="false">
      <c r="A11704" s="0" t="s">
        <v>23803</v>
      </c>
      <c r="B11704" s="0" t="s">
        <v>23804</v>
      </c>
    </row>
    <row r="11705" customFormat="false" ht="15" hidden="false" customHeight="false" outlineLevel="0" collapsed="false">
      <c r="A11705" s="0" t="s">
        <v>23805</v>
      </c>
      <c r="B11705" s="0" t="s">
        <v>23806</v>
      </c>
    </row>
    <row r="11706" customFormat="false" ht="15" hidden="false" customHeight="false" outlineLevel="0" collapsed="false">
      <c r="A11706" s="0" t="s">
        <v>23807</v>
      </c>
      <c r="B11706" s="0" t="s">
        <v>23808</v>
      </c>
    </row>
    <row r="11707" customFormat="false" ht="15" hidden="false" customHeight="false" outlineLevel="0" collapsed="false">
      <c r="A11707" s="0" t="s">
        <v>23809</v>
      </c>
      <c r="B11707" s="0" t="s">
        <v>23810</v>
      </c>
    </row>
    <row r="11708" customFormat="false" ht="15" hidden="false" customHeight="false" outlineLevel="0" collapsed="false">
      <c r="A11708" s="0" t="s">
        <v>23811</v>
      </c>
      <c r="B11708" s="0" t="s">
        <v>23812</v>
      </c>
    </row>
    <row r="11709" customFormat="false" ht="15" hidden="false" customHeight="false" outlineLevel="0" collapsed="false">
      <c r="A11709" s="0" t="s">
        <v>23813</v>
      </c>
      <c r="B11709" s="0" t="s">
        <v>23814</v>
      </c>
    </row>
    <row r="11710" customFormat="false" ht="15" hidden="false" customHeight="false" outlineLevel="0" collapsed="false">
      <c r="A11710" s="0" t="s">
        <v>23815</v>
      </c>
      <c r="B11710" s="0" t="s">
        <v>23816</v>
      </c>
    </row>
    <row r="11711" customFormat="false" ht="15" hidden="false" customHeight="false" outlineLevel="0" collapsed="false">
      <c r="A11711" s="0" t="s">
        <v>23817</v>
      </c>
      <c r="B11711" s="0" t="s">
        <v>23818</v>
      </c>
    </row>
    <row r="11712" customFormat="false" ht="15" hidden="false" customHeight="false" outlineLevel="0" collapsed="false">
      <c r="A11712" s="0" t="s">
        <v>23819</v>
      </c>
      <c r="B11712" s="0" t="s">
        <v>23820</v>
      </c>
    </row>
    <row r="11713" customFormat="false" ht="15" hidden="false" customHeight="false" outlineLevel="0" collapsed="false">
      <c r="A11713" s="0" t="s">
        <v>23821</v>
      </c>
      <c r="B11713" s="0" t="s">
        <v>23822</v>
      </c>
    </row>
    <row r="11714" customFormat="false" ht="15" hidden="false" customHeight="false" outlineLevel="0" collapsed="false">
      <c r="A11714" s="0" t="s">
        <v>23823</v>
      </c>
      <c r="B11714" s="0" t="s">
        <v>23824</v>
      </c>
    </row>
    <row r="11715" customFormat="false" ht="15" hidden="false" customHeight="false" outlineLevel="0" collapsed="false">
      <c r="A11715" s="0" t="s">
        <v>23825</v>
      </c>
      <c r="B11715" s="0" t="s">
        <v>23826</v>
      </c>
    </row>
    <row r="11716" customFormat="false" ht="15" hidden="false" customHeight="false" outlineLevel="0" collapsed="false">
      <c r="A11716" s="0" t="s">
        <v>23827</v>
      </c>
      <c r="B11716" s="0" t="s">
        <v>23828</v>
      </c>
    </row>
    <row r="11717" customFormat="false" ht="15" hidden="false" customHeight="false" outlineLevel="0" collapsed="false">
      <c r="A11717" s="0" t="s">
        <v>23829</v>
      </c>
      <c r="B11717" s="0" t="s">
        <v>23830</v>
      </c>
    </row>
    <row r="11718" customFormat="false" ht="15" hidden="false" customHeight="false" outlineLevel="0" collapsed="false">
      <c r="A11718" s="0" t="s">
        <v>23831</v>
      </c>
      <c r="B11718" s="0" t="s">
        <v>23832</v>
      </c>
    </row>
    <row r="11719" customFormat="false" ht="15" hidden="false" customHeight="false" outlineLevel="0" collapsed="false">
      <c r="A11719" s="0" t="s">
        <v>23833</v>
      </c>
      <c r="B11719" s="0" t="s">
        <v>23834</v>
      </c>
    </row>
    <row r="11720" customFormat="false" ht="15" hidden="false" customHeight="false" outlineLevel="0" collapsed="false">
      <c r="A11720" s="0" t="s">
        <v>23835</v>
      </c>
      <c r="B11720" s="0" t="s">
        <v>23836</v>
      </c>
    </row>
    <row r="11721" customFormat="false" ht="15" hidden="false" customHeight="false" outlineLevel="0" collapsed="false">
      <c r="A11721" s="0" t="s">
        <v>23837</v>
      </c>
      <c r="B11721" s="0" t="s">
        <v>23838</v>
      </c>
    </row>
    <row r="11722" customFormat="false" ht="15" hidden="false" customHeight="false" outlineLevel="0" collapsed="false">
      <c r="A11722" s="0" t="s">
        <v>23839</v>
      </c>
      <c r="B11722" s="0" t="s">
        <v>23840</v>
      </c>
    </row>
    <row r="11723" customFormat="false" ht="15" hidden="false" customHeight="false" outlineLevel="0" collapsed="false">
      <c r="A11723" s="0" t="s">
        <v>23841</v>
      </c>
      <c r="B11723" s="0" t="s">
        <v>23842</v>
      </c>
    </row>
    <row r="11724" customFormat="false" ht="15" hidden="false" customHeight="false" outlineLevel="0" collapsed="false">
      <c r="A11724" s="0" t="s">
        <v>23843</v>
      </c>
      <c r="B11724" s="0" t="s">
        <v>23844</v>
      </c>
    </row>
    <row r="11725" customFormat="false" ht="15" hidden="false" customHeight="false" outlineLevel="0" collapsed="false">
      <c r="A11725" s="0" t="s">
        <v>23845</v>
      </c>
      <c r="B11725" s="0" t="s">
        <v>23846</v>
      </c>
    </row>
    <row r="11726" customFormat="false" ht="15" hidden="false" customHeight="false" outlineLevel="0" collapsed="false">
      <c r="A11726" s="0" t="s">
        <v>23847</v>
      </c>
      <c r="B11726" s="0" t="s">
        <v>23848</v>
      </c>
    </row>
    <row r="11727" customFormat="false" ht="15" hidden="false" customHeight="false" outlineLevel="0" collapsed="false">
      <c r="A11727" s="0" t="s">
        <v>23849</v>
      </c>
      <c r="B11727" s="0" t="s">
        <v>23850</v>
      </c>
    </row>
    <row r="11728" customFormat="false" ht="15" hidden="false" customHeight="false" outlineLevel="0" collapsed="false">
      <c r="A11728" s="0" t="s">
        <v>23851</v>
      </c>
      <c r="B11728" s="0" t="s">
        <v>23852</v>
      </c>
    </row>
    <row r="11729" customFormat="false" ht="15" hidden="false" customHeight="false" outlineLevel="0" collapsed="false">
      <c r="A11729" s="0" t="s">
        <v>23853</v>
      </c>
      <c r="B11729" s="0" t="s">
        <v>23854</v>
      </c>
    </row>
    <row r="11730" customFormat="false" ht="15" hidden="false" customHeight="false" outlineLevel="0" collapsed="false">
      <c r="A11730" s="0" t="s">
        <v>23855</v>
      </c>
      <c r="B11730" s="0" t="s">
        <v>23856</v>
      </c>
    </row>
    <row r="11731" customFormat="false" ht="15" hidden="false" customHeight="false" outlineLevel="0" collapsed="false">
      <c r="A11731" s="0" t="s">
        <v>23857</v>
      </c>
      <c r="B11731" s="0" t="s">
        <v>23858</v>
      </c>
    </row>
    <row r="11732" customFormat="false" ht="15" hidden="false" customHeight="false" outlineLevel="0" collapsed="false">
      <c r="A11732" s="0" t="s">
        <v>23859</v>
      </c>
      <c r="B11732" s="0" t="s">
        <v>23860</v>
      </c>
    </row>
    <row r="11733" customFormat="false" ht="15" hidden="false" customHeight="false" outlineLevel="0" collapsed="false">
      <c r="A11733" s="0" t="s">
        <v>23861</v>
      </c>
      <c r="B11733" s="0" t="s">
        <v>23862</v>
      </c>
    </row>
    <row r="11734" customFormat="false" ht="15" hidden="false" customHeight="false" outlineLevel="0" collapsed="false">
      <c r="A11734" s="0" t="s">
        <v>23863</v>
      </c>
      <c r="B11734" s="0" t="s">
        <v>23864</v>
      </c>
    </row>
    <row r="11735" customFormat="false" ht="15" hidden="false" customHeight="false" outlineLevel="0" collapsed="false">
      <c r="A11735" s="0" t="s">
        <v>23865</v>
      </c>
      <c r="B11735" s="0" t="s">
        <v>23866</v>
      </c>
    </row>
    <row r="11736" customFormat="false" ht="15" hidden="false" customHeight="false" outlineLevel="0" collapsed="false">
      <c r="A11736" s="0" t="s">
        <v>23867</v>
      </c>
      <c r="B11736" s="0" t="s">
        <v>23868</v>
      </c>
    </row>
    <row r="11737" customFormat="false" ht="15" hidden="false" customHeight="false" outlineLevel="0" collapsed="false">
      <c r="A11737" s="0" t="s">
        <v>23869</v>
      </c>
      <c r="B11737" s="0" t="s">
        <v>23870</v>
      </c>
    </row>
    <row r="11738" customFormat="false" ht="15" hidden="false" customHeight="false" outlineLevel="0" collapsed="false">
      <c r="A11738" s="0" t="s">
        <v>23871</v>
      </c>
      <c r="B11738" s="0" t="s">
        <v>23872</v>
      </c>
    </row>
    <row r="11739" customFormat="false" ht="15" hidden="false" customHeight="false" outlineLevel="0" collapsed="false">
      <c r="A11739" s="0" t="s">
        <v>23873</v>
      </c>
      <c r="B11739" s="0" t="s">
        <v>23874</v>
      </c>
    </row>
    <row r="11740" customFormat="false" ht="15" hidden="false" customHeight="false" outlineLevel="0" collapsed="false">
      <c r="A11740" s="0" t="s">
        <v>23875</v>
      </c>
      <c r="B11740" s="0" t="s">
        <v>23876</v>
      </c>
    </row>
    <row r="11741" customFormat="false" ht="15" hidden="false" customHeight="false" outlineLevel="0" collapsed="false">
      <c r="A11741" s="0" t="s">
        <v>23877</v>
      </c>
      <c r="B11741" s="0" t="s">
        <v>23878</v>
      </c>
    </row>
    <row r="11742" customFormat="false" ht="15" hidden="false" customHeight="false" outlineLevel="0" collapsed="false">
      <c r="A11742" s="0" t="s">
        <v>23879</v>
      </c>
      <c r="B11742" s="0" t="s">
        <v>23880</v>
      </c>
    </row>
    <row r="11743" customFormat="false" ht="15" hidden="false" customHeight="false" outlineLevel="0" collapsed="false">
      <c r="A11743" s="0" t="s">
        <v>23881</v>
      </c>
      <c r="B11743" s="0" t="s">
        <v>23882</v>
      </c>
    </row>
    <row r="11744" customFormat="false" ht="15" hidden="false" customHeight="false" outlineLevel="0" collapsed="false">
      <c r="A11744" s="0" t="s">
        <v>23883</v>
      </c>
      <c r="B11744" s="0" t="s">
        <v>23884</v>
      </c>
    </row>
    <row r="11745" customFormat="false" ht="15" hidden="false" customHeight="false" outlineLevel="0" collapsed="false">
      <c r="A11745" s="0" t="s">
        <v>23885</v>
      </c>
      <c r="B11745" s="0" t="s">
        <v>23886</v>
      </c>
    </row>
    <row r="11746" customFormat="false" ht="15" hidden="false" customHeight="false" outlineLevel="0" collapsed="false">
      <c r="A11746" s="0" t="s">
        <v>23887</v>
      </c>
      <c r="B11746" s="0" t="s">
        <v>23888</v>
      </c>
    </row>
    <row r="11747" customFormat="false" ht="15" hidden="false" customHeight="false" outlineLevel="0" collapsed="false">
      <c r="A11747" s="0" t="s">
        <v>23889</v>
      </c>
      <c r="B11747" s="0" t="s">
        <v>23890</v>
      </c>
    </row>
    <row r="11748" customFormat="false" ht="15" hidden="false" customHeight="false" outlineLevel="0" collapsed="false">
      <c r="A11748" s="0" t="s">
        <v>23891</v>
      </c>
      <c r="B11748" s="0" t="s">
        <v>23892</v>
      </c>
    </row>
    <row r="11749" customFormat="false" ht="15" hidden="false" customHeight="false" outlineLevel="0" collapsed="false">
      <c r="A11749" s="0" t="s">
        <v>23893</v>
      </c>
      <c r="B11749" s="0" t="s">
        <v>23894</v>
      </c>
    </row>
    <row r="11750" customFormat="false" ht="15" hidden="false" customHeight="false" outlineLevel="0" collapsed="false">
      <c r="A11750" s="0" t="s">
        <v>23895</v>
      </c>
      <c r="B11750" s="0" t="s">
        <v>23896</v>
      </c>
    </row>
    <row r="11751" customFormat="false" ht="15" hidden="false" customHeight="false" outlineLevel="0" collapsed="false">
      <c r="A11751" s="0" t="s">
        <v>23897</v>
      </c>
      <c r="B11751" s="0" t="s">
        <v>23898</v>
      </c>
    </row>
    <row r="11752" customFormat="false" ht="15" hidden="false" customHeight="false" outlineLevel="0" collapsed="false">
      <c r="A11752" s="0" t="s">
        <v>23899</v>
      </c>
      <c r="B11752" s="0" t="s">
        <v>23900</v>
      </c>
    </row>
    <row r="11753" customFormat="false" ht="15" hidden="false" customHeight="false" outlineLevel="0" collapsed="false">
      <c r="A11753" s="0" t="s">
        <v>23901</v>
      </c>
      <c r="B11753" s="0" t="s">
        <v>23902</v>
      </c>
    </row>
    <row r="11754" customFormat="false" ht="15" hidden="false" customHeight="false" outlineLevel="0" collapsed="false">
      <c r="A11754" s="0" t="s">
        <v>23903</v>
      </c>
      <c r="B11754" s="0" t="s">
        <v>23904</v>
      </c>
    </row>
    <row r="11755" customFormat="false" ht="15" hidden="false" customHeight="false" outlineLevel="0" collapsed="false">
      <c r="A11755" s="0" t="s">
        <v>23905</v>
      </c>
      <c r="B11755" s="0" t="s">
        <v>23906</v>
      </c>
    </row>
    <row r="11756" customFormat="false" ht="15" hidden="false" customHeight="false" outlineLevel="0" collapsed="false">
      <c r="A11756" s="0" t="s">
        <v>23907</v>
      </c>
      <c r="B11756" s="0" t="s">
        <v>23908</v>
      </c>
    </row>
    <row r="11757" customFormat="false" ht="15" hidden="false" customHeight="false" outlineLevel="0" collapsed="false">
      <c r="A11757" s="0" t="s">
        <v>23909</v>
      </c>
      <c r="B11757" s="0" t="s">
        <v>23910</v>
      </c>
    </row>
    <row r="11758" customFormat="false" ht="15" hidden="false" customHeight="false" outlineLevel="0" collapsed="false">
      <c r="A11758" s="0" t="s">
        <v>23911</v>
      </c>
      <c r="B11758" s="0" t="s">
        <v>23912</v>
      </c>
    </row>
    <row r="11759" customFormat="false" ht="15" hidden="false" customHeight="false" outlineLevel="0" collapsed="false">
      <c r="A11759" s="0" t="s">
        <v>23913</v>
      </c>
      <c r="B11759" s="0" t="s">
        <v>23914</v>
      </c>
    </row>
    <row r="11760" customFormat="false" ht="15" hidden="false" customHeight="false" outlineLevel="0" collapsed="false">
      <c r="A11760" s="0" t="s">
        <v>23915</v>
      </c>
      <c r="B11760" s="0" t="s">
        <v>23916</v>
      </c>
    </row>
    <row r="11761" customFormat="false" ht="15" hidden="false" customHeight="false" outlineLevel="0" collapsed="false">
      <c r="A11761" s="0" t="s">
        <v>23917</v>
      </c>
      <c r="B11761" s="0" t="s">
        <v>23918</v>
      </c>
    </row>
    <row r="11762" customFormat="false" ht="15" hidden="false" customHeight="false" outlineLevel="0" collapsed="false">
      <c r="A11762" s="0" t="s">
        <v>23919</v>
      </c>
      <c r="B11762" s="0" t="s">
        <v>23920</v>
      </c>
    </row>
    <row r="11763" customFormat="false" ht="15" hidden="false" customHeight="false" outlineLevel="0" collapsed="false">
      <c r="A11763" s="0" t="s">
        <v>23921</v>
      </c>
      <c r="B11763" s="0" t="s">
        <v>23922</v>
      </c>
    </row>
    <row r="11764" customFormat="false" ht="15" hidden="false" customHeight="false" outlineLevel="0" collapsed="false">
      <c r="A11764" s="0" t="s">
        <v>23923</v>
      </c>
      <c r="B11764" s="0" t="s">
        <v>23924</v>
      </c>
    </row>
    <row r="11765" customFormat="false" ht="15" hidden="false" customHeight="false" outlineLevel="0" collapsed="false">
      <c r="A11765" s="0" t="s">
        <v>23925</v>
      </c>
      <c r="B11765" s="0" t="s">
        <v>23926</v>
      </c>
    </row>
    <row r="11766" customFormat="false" ht="15" hidden="false" customHeight="false" outlineLevel="0" collapsed="false">
      <c r="A11766" s="0" t="s">
        <v>23927</v>
      </c>
      <c r="B11766" s="0" t="s">
        <v>23928</v>
      </c>
    </row>
    <row r="11767" customFormat="false" ht="15" hidden="false" customHeight="false" outlineLevel="0" collapsed="false">
      <c r="A11767" s="0" t="s">
        <v>23929</v>
      </c>
      <c r="B11767" s="0" t="s">
        <v>23930</v>
      </c>
    </row>
    <row r="11768" customFormat="false" ht="15" hidden="false" customHeight="false" outlineLevel="0" collapsed="false">
      <c r="A11768" s="0" t="s">
        <v>23931</v>
      </c>
      <c r="B11768" s="0" t="s">
        <v>23932</v>
      </c>
    </row>
    <row r="11769" customFormat="false" ht="15" hidden="false" customHeight="false" outlineLevel="0" collapsed="false">
      <c r="A11769" s="0" t="s">
        <v>23933</v>
      </c>
      <c r="B11769" s="0" t="s">
        <v>23934</v>
      </c>
    </row>
    <row r="11770" customFormat="false" ht="15" hidden="false" customHeight="false" outlineLevel="0" collapsed="false">
      <c r="A11770" s="0" t="s">
        <v>23935</v>
      </c>
      <c r="B11770" s="0" t="s">
        <v>23936</v>
      </c>
    </row>
    <row r="11771" customFormat="false" ht="15" hidden="false" customHeight="false" outlineLevel="0" collapsed="false">
      <c r="A11771" s="0" t="s">
        <v>23937</v>
      </c>
      <c r="B11771" s="0" t="s">
        <v>23938</v>
      </c>
    </row>
    <row r="11772" customFormat="false" ht="15" hidden="false" customHeight="false" outlineLevel="0" collapsed="false">
      <c r="A11772" s="0" t="s">
        <v>23939</v>
      </c>
      <c r="B11772" s="0" t="s">
        <v>23940</v>
      </c>
    </row>
    <row r="11773" customFormat="false" ht="15" hidden="false" customHeight="false" outlineLevel="0" collapsed="false">
      <c r="A11773" s="0" t="s">
        <v>23941</v>
      </c>
      <c r="B11773" s="0" t="s">
        <v>23942</v>
      </c>
    </row>
    <row r="11774" customFormat="false" ht="15" hidden="false" customHeight="false" outlineLevel="0" collapsed="false">
      <c r="A11774" s="0" t="s">
        <v>23943</v>
      </c>
      <c r="B11774" s="0" t="s">
        <v>23944</v>
      </c>
    </row>
    <row r="11775" customFormat="false" ht="15" hidden="false" customHeight="false" outlineLevel="0" collapsed="false">
      <c r="A11775" s="0" t="s">
        <v>23945</v>
      </c>
      <c r="B11775" s="0" t="s">
        <v>23946</v>
      </c>
    </row>
    <row r="11776" customFormat="false" ht="15" hidden="false" customHeight="false" outlineLevel="0" collapsed="false">
      <c r="A11776" s="0" t="s">
        <v>23947</v>
      </c>
      <c r="B11776" s="0" t="s">
        <v>23948</v>
      </c>
    </row>
    <row r="11777" customFormat="false" ht="15" hidden="false" customHeight="false" outlineLevel="0" collapsed="false">
      <c r="A11777" s="0" t="s">
        <v>23949</v>
      </c>
      <c r="B11777" s="0" t="s">
        <v>23950</v>
      </c>
    </row>
    <row r="11778" customFormat="false" ht="15" hidden="false" customHeight="false" outlineLevel="0" collapsed="false">
      <c r="A11778" s="0" t="s">
        <v>23951</v>
      </c>
      <c r="B11778" s="0" t="s">
        <v>23952</v>
      </c>
    </row>
    <row r="11779" customFormat="false" ht="15" hidden="false" customHeight="false" outlineLevel="0" collapsed="false">
      <c r="A11779" s="0" t="s">
        <v>23953</v>
      </c>
      <c r="B11779" s="0" t="s">
        <v>23954</v>
      </c>
    </row>
    <row r="11780" customFormat="false" ht="15" hidden="false" customHeight="false" outlineLevel="0" collapsed="false">
      <c r="A11780" s="0" t="s">
        <v>23955</v>
      </c>
      <c r="B11780" s="0" t="s">
        <v>23956</v>
      </c>
    </row>
    <row r="11781" customFormat="false" ht="15" hidden="false" customHeight="false" outlineLevel="0" collapsed="false">
      <c r="A11781" s="0" t="s">
        <v>23957</v>
      </c>
      <c r="B11781" s="0" t="s">
        <v>23958</v>
      </c>
    </row>
    <row r="11782" customFormat="false" ht="15" hidden="false" customHeight="false" outlineLevel="0" collapsed="false">
      <c r="A11782" s="0" t="s">
        <v>23959</v>
      </c>
      <c r="B11782" s="0" t="s">
        <v>23960</v>
      </c>
    </row>
    <row r="11783" customFormat="false" ht="15" hidden="false" customHeight="false" outlineLevel="0" collapsed="false">
      <c r="A11783" s="0" t="s">
        <v>23961</v>
      </c>
      <c r="B11783" s="0" t="s">
        <v>23962</v>
      </c>
    </row>
    <row r="11784" customFormat="false" ht="15" hidden="false" customHeight="false" outlineLevel="0" collapsed="false">
      <c r="A11784" s="0" t="s">
        <v>23963</v>
      </c>
      <c r="B11784" s="0" t="s">
        <v>23964</v>
      </c>
    </row>
    <row r="11785" customFormat="false" ht="15" hidden="false" customHeight="false" outlineLevel="0" collapsed="false">
      <c r="A11785" s="0" t="s">
        <v>23965</v>
      </c>
      <c r="B11785" s="0" t="s">
        <v>23966</v>
      </c>
    </row>
    <row r="11786" customFormat="false" ht="15" hidden="false" customHeight="false" outlineLevel="0" collapsed="false">
      <c r="A11786" s="0" t="s">
        <v>23967</v>
      </c>
      <c r="B11786" s="0" t="s">
        <v>23968</v>
      </c>
    </row>
    <row r="11787" customFormat="false" ht="15" hidden="false" customHeight="false" outlineLevel="0" collapsed="false">
      <c r="A11787" s="0" t="s">
        <v>23969</v>
      </c>
      <c r="B11787" s="0" t="s">
        <v>23970</v>
      </c>
    </row>
    <row r="11788" customFormat="false" ht="15" hidden="false" customHeight="false" outlineLevel="0" collapsed="false">
      <c r="A11788" s="0" t="s">
        <v>23971</v>
      </c>
      <c r="B11788" s="0" t="s">
        <v>23972</v>
      </c>
    </row>
    <row r="11789" customFormat="false" ht="15" hidden="false" customHeight="false" outlineLevel="0" collapsed="false">
      <c r="A11789" s="0" t="s">
        <v>23973</v>
      </c>
      <c r="B11789" s="0" t="s">
        <v>23974</v>
      </c>
    </row>
    <row r="11790" customFormat="false" ht="15" hidden="false" customHeight="false" outlineLevel="0" collapsed="false">
      <c r="A11790" s="0" t="s">
        <v>23975</v>
      </c>
      <c r="B11790" s="0" t="s">
        <v>23976</v>
      </c>
    </row>
    <row r="11791" customFormat="false" ht="15" hidden="false" customHeight="false" outlineLevel="0" collapsed="false">
      <c r="A11791" s="0" t="s">
        <v>23977</v>
      </c>
      <c r="B11791" s="0" t="s">
        <v>23978</v>
      </c>
    </row>
    <row r="11792" customFormat="false" ht="15" hidden="false" customHeight="false" outlineLevel="0" collapsed="false">
      <c r="A11792" s="0" t="s">
        <v>23979</v>
      </c>
      <c r="B11792" s="0" t="s">
        <v>23980</v>
      </c>
    </row>
    <row r="11793" customFormat="false" ht="15" hidden="false" customHeight="false" outlineLevel="0" collapsed="false">
      <c r="A11793" s="0" t="s">
        <v>23981</v>
      </c>
      <c r="B11793" s="0" t="s">
        <v>23982</v>
      </c>
    </row>
    <row r="11794" customFormat="false" ht="15" hidden="false" customHeight="false" outlineLevel="0" collapsed="false">
      <c r="A11794" s="0" t="s">
        <v>23983</v>
      </c>
      <c r="B11794" s="0" t="s">
        <v>23984</v>
      </c>
    </row>
    <row r="11795" customFormat="false" ht="15" hidden="false" customHeight="false" outlineLevel="0" collapsed="false">
      <c r="A11795" s="0" t="s">
        <v>23985</v>
      </c>
      <c r="B11795" s="0" t="s">
        <v>23986</v>
      </c>
    </row>
    <row r="11796" customFormat="false" ht="15" hidden="false" customHeight="false" outlineLevel="0" collapsed="false">
      <c r="A11796" s="0" t="s">
        <v>23987</v>
      </c>
      <c r="B11796" s="0" t="s">
        <v>23988</v>
      </c>
    </row>
    <row r="11797" customFormat="false" ht="15" hidden="false" customHeight="false" outlineLevel="0" collapsed="false">
      <c r="A11797" s="0" t="s">
        <v>23989</v>
      </c>
      <c r="B11797" s="0" t="s">
        <v>23990</v>
      </c>
    </row>
    <row r="11798" customFormat="false" ht="15" hidden="false" customHeight="false" outlineLevel="0" collapsed="false">
      <c r="A11798" s="0" t="s">
        <v>23991</v>
      </c>
      <c r="B11798" s="0" t="s">
        <v>23992</v>
      </c>
    </row>
    <row r="11799" customFormat="false" ht="15" hidden="false" customHeight="false" outlineLevel="0" collapsed="false">
      <c r="A11799" s="0" t="s">
        <v>23993</v>
      </c>
      <c r="B11799" s="0" t="s">
        <v>23994</v>
      </c>
    </row>
    <row r="11800" customFormat="false" ht="15" hidden="false" customHeight="false" outlineLevel="0" collapsed="false">
      <c r="A11800" s="0" t="s">
        <v>23995</v>
      </c>
      <c r="B11800" s="0" t="s">
        <v>23996</v>
      </c>
    </row>
    <row r="11801" customFormat="false" ht="15" hidden="false" customHeight="false" outlineLevel="0" collapsed="false">
      <c r="A11801" s="0" t="s">
        <v>23997</v>
      </c>
      <c r="B11801" s="0" t="s">
        <v>23998</v>
      </c>
    </row>
    <row r="11802" customFormat="false" ht="15" hidden="false" customHeight="false" outlineLevel="0" collapsed="false">
      <c r="A11802" s="0" t="s">
        <v>23999</v>
      </c>
      <c r="B11802" s="0" t="s">
        <v>24000</v>
      </c>
    </row>
    <row r="11803" customFormat="false" ht="15" hidden="false" customHeight="false" outlineLevel="0" collapsed="false">
      <c r="A11803" s="0" t="s">
        <v>24001</v>
      </c>
      <c r="B11803" s="0" t="s">
        <v>24002</v>
      </c>
    </row>
    <row r="11804" customFormat="false" ht="15" hidden="false" customHeight="false" outlineLevel="0" collapsed="false">
      <c r="A11804" s="0" t="s">
        <v>24003</v>
      </c>
      <c r="B11804" s="0" t="s">
        <v>24004</v>
      </c>
    </row>
    <row r="11805" customFormat="false" ht="15" hidden="false" customHeight="false" outlineLevel="0" collapsed="false">
      <c r="A11805" s="0" t="s">
        <v>24005</v>
      </c>
      <c r="B11805" s="0" t="s">
        <v>24006</v>
      </c>
    </row>
    <row r="11806" customFormat="false" ht="15" hidden="false" customHeight="false" outlineLevel="0" collapsed="false">
      <c r="A11806" s="0" t="s">
        <v>24007</v>
      </c>
      <c r="B11806" s="0" t="s">
        <v>24008</v>
      </c>
    </row>
    <row r="11807" customFormat="false" ht="15" hidden="false" customHeight="false" outlineLevel="0" collapsed="false">
      <c r="A11807" s="0" t="s">
        <v>24009</v>
      </c>
      <c r="B11807" s="0" t="s">
        <v>24010</v>
      </c>
    </row>
    <row r="11808" customFormat="false" ht="15" hidden="false" customHeight="false" outlineLevel="0" collapsed="false">
      <c r="A11808" s="0" t="s">
        <v>24011</v>
      </c>
      <c r="B11808" s="0" t="s">
        <v>24012</v>
      </c>
    </row>
    <row r="11809" customFormat="false" ht="15" hidden="false" customHeight="false" outlineLevel="0" collapsed="false">
      <c r="A11809" s="0" t="s">
        <v>24013</v>
      </c>
      <c r="B11809" s="0" t="s">
        <v>24014</v>
      </c>
    </row>
    <row r="11810" customFormat="false" ht="15" hidden="false" customHeight="false" outlineLevel="0" collapsed="false">
      <c r="A11810" s="0" t="s">
        <v>24015</v>
      </c>
      <c r="B11810" s="0" t="s">
        <v>24016</v>
      </c>
    </row>
    <row r="11811" customFormat="false" ht="15" hidden="false" customHeight="false" outlineLevel="0" collapsed="false">
      <c r="A11811" s="0" t="s">
        <v>24017</v>
      </c>
      <c r="B11811" s="0" t="s">
        <v>24018</v>
      </c>
    </row>
    <row r="11812" customFormat="false" ht="15" hidden="false" customHeight="false" outlineLevel="0" collapsed="false">
      <c r="A11812" s="0" t="s">
        <v>24019</v>
      </c>
      <c r="B11812" s="0" t="s">
        <v>24020</v>
      </c>
    </row>
    <row r="11813" customFormat="false" ht="15" hidden="false" customHeight="false" outlineLevel="0" collapsed="false">
      <c r="A11813" s="0" t="s">
        <v>24021</v>
      </c>
      <c r="B11813" s="0" t="s">
        <v>24022</v>
      </c>
    </row>
    <row r="11814" customFormat="false" ht="15" hidden="false" customHeight="false" outlineLevel="0" collapsed="false">
      <c r="A11814" s="0" t="s">
        <v>24023</v>
      </c>
      <c r="B11814" s="0" t="s">
        <v>24024</v>
      </c>
    </row>
    <row r="11815" customFormat="false" ht="15" hidden="false" customHeight="false" outlineLevel="0" collapsed="false">
      <c r="A11815" s="0" t="s">
        <v>24025</v>
      </c>
      <c r="B11815" s="0" t="s">
        <v>24026</v>
      </c>
    </row>
    <row r="11816" customFormat="false" ht="15" hidden="false" customHeight="false" outlineLevel="0" collapsed="false">
      <c r="A11816" s="0" t="s">
        <v>24027</v>
      </c>
      <c r="B11816" s="0" t="s">
        <v>24028</v>
      </c>
    </row>
    <row r="11817" customFormat="false" ht="15" hidden="false" customHeight="false" outlineLevel="0" collapsed="false">
      <c r="A11817" s="0" t="s">
        <v>24029</v>
      </c>
      <c r="B11817" s="0" t="s">
        <v>24030</v>
      </c>
    </row>
    <row r="11818" customFormat="false" ht="15" hidden="false" customHeight="false" outlineLevel="0" collapsed="false">
      <c r="A11818" s="0" t="s">
        <v>24031</v>
      </c>
      <c r="B11818" s="0" t="s">
        <v>24032</v>
      </c>
    </row>
    <row r="11819" customFormat="false" ht="15" hidden="false" customHeight="false" outlineLevel="0" collapsed="false">
      <c r="A11819" s="0" t="s">
        <v>24033</v>
      </c>
      <c r="B11819" s="0" t="s">
        <v>24034</v>
      </c>
    </row>
    <row r="11820" customFormat="false" ht="15" hidden="false" customHeight="false" outlineLevel="0" collapsed="false">
      <c r="A11820" s="0" t="s">
        <v>24035</v>
      </c>
      <c r="B11820" s="0" t="s">
        <v>24036</v>
      </c>
    </row>
    <row r="11821" customFormat="false" ht="15" hidden="false" customHeight="false" outlineLevel="0" collapsed="false">
      <c r="A11821" s="0" t="s">
        <v>24037</v>
      </c>
      <c r="B11821" s="0" t="s">
        <v>24038</v>
      </c>
    </row>
    <row r="11822" customFormat="false" ht="15" hidden="false" customHeight="false" outlineLevel="0" collapsed="false">
      <c r="A11822" s="0" t="s">
        <v>24039</v>
      </c>
      <c r="B11822" s="0" t="s">
        <v>24040</v>
      </c>
    </row>
    <row r="11823" customFormat="false" ht="15" hidden="false" customHeight="false" outlineLevel="0" collapsed="false">
      <c r="A11823" s="0" t="s">
        <v>24041</v>
      </c>
      <c r="B11823" s="0" t="s">
        <v>24042</v>
      </c>
    </row>
    <row r="11824" customFormat="false" ht="15" hidden="false" customHeight="false" outlineLevel="0" collapsed="false">
      <c r="A11824" s="0" t="s">
        <v>24043</v>
      </c>
      <c r="B11824" s="0" t="s">
        <v>24044</v>
      </c>
    </row>
    <row r="11825" customFormat="false" ht="15" hidden="false" customHeight="false" outlineLevel="0" collapsed="false">
      <c r="A11825" s="0" t="s">
        <v>24045</v>
      </c>
      <c r="B11825" s="0" t="s">
        <v>24046</v>
      </c>
    </row>
    <row r="11826" customFormat="false" ht="15" hidden="false" customHeight="false" outlineLevel="0" collapsed="false">
      <c r="A11826" s="0" t="s">
        <v>24047</v>
      </c>
      <c r="B11826" s="0" t="s">
        <v>24048</v>
      </c>
    </row>
    <row r="11827" customFormat="false" ht="15" hidden="false" customHeight="false" outlineLevel="0" collapsed="false">
      <c r="A11827" s="0" t="s">
        <v>24049</v>
      </c>
      <c r="B11827" s="0" t="s">
        <v>24050</v>
      </c>
    </row>
    <row r="11828" customFormat="false" ht="15" hidden="false" customHeight="false" outlineLevel="0" collapsed="false">
      <c r="A11828" s="0" t="s">
        <v>24051</v>
      </c>
      <c r="B11828" s="0" t="s">
        <v>24052</v>
      </c>
    </row>
    <row r="11829" customFormat="false" ht="15" hidden="false" customHeight="false" outlineLevel="0" collapsed="false">
      <c r="A11829" s="0" t="s">
        <v>24053</v>
      </c>
      <c r="B11829" s="0" t="s">
        <v>24054</v>
      </c>
    </row>
    <row r="11830" customFormat="false" ht="15" hidden="false" customHeight="false" outlineLevel="0" collapsed="false">
      <c r="A11830" s="0" t="s">
        <v>24055</v>
      </c>
      <c r="B11830" s="0" t="s">
        <v>24056</v>
      </c>
    </row>
    <row r="11831" customFormat="false" ht="15" hidden="false" customHeight="false" outlineLevel="0" collapsed="false">
      <c r="A11831" s="0" t="s">
        <v>24057</v>
      </c>
      <c r="B11831" s="0" t="s">
        <v>24058</v>
      </c>
    </row>
    <row r="11832" customFormat="false" ht="15" hidden="false" customHeight="false" outlineLevel="0" collapsed="false">
      <c r="A11832" s="0" t="s">
        <v>24059</v>
      </c>
      <c r="B11832" s="0" t="s">
        <v>24060</v>
      </c>
    </row>
    <row r="11833" customFormat="false" ht="15" hidden="false" customHeight="false" outlineLevel="0" collapsed="false">
      <c r="A11833" s="0" t="s">
        <v>24061</v>
      </c>
      <c r="B11833" s="0" t="s">
        <v>24062</v>
      </c>
    </row>
    <row r="11834" customFormat="false" ht="15" hidden="false" customHeight="false" outlineLevel="0" collapsed="false">
      <c r="A11834" s="0" t="s">
        <v>24063</v>
      </c>
      <c r="B11834" s="0" t="s">
        <v>24064</v>
      </c>
    </row>
    <row r="11835" customFormat="false" ht="15" hidden="false" customHeight="false" outlineLevel="0" collapsed="false">
      <c r="A11835" s="0" t="s">
        <v>24065</v>
      </c>
      <c r="B11835" s="0" t="s">
        <v>24066</v>
      </c>
    </row>
    <row r="11836" customFormat="false" ht="15" hidden="false" customHeight="false" outlineLevel="0" collapsed="false">
      <c r="A11836" s="0" t="s">
        <v>24067</v>
      </c>
      <c r="B11836" s="0" t="s">
        <v>24068</v>
      </c>
    </row>
    <row r="11837" customFormat="false" ht="15" hidden="false" customHeight="false" outlineLevel="0" collapsed="false">
      <c r="A11837" s="0" t="s">
        <v>24069</v>
      </c>
      <c r="B11837" s="0" t="s">
        <v>24070</v>
      </c>
    </row>
    <row r="11838" customFormat="false" ht="15" hidden="false" customHeight="false" outlineLevel="0" collapsed="false">
      <c r="A11838" s="0" t="s">
        <v>24071</v>
      </c>
      <c r="B11838" s="0" t="s">
        <v>24072</v>
      </c>
    </row>
    <row r="11839" customFormat="false" ht="15" hidden="false" customHeight="false" outlineLevel="0" collapsed="false">
      <c r="A11839" s="0" t="s">
        <v>24073</v>
      </c>
      <c r="B11839" s="0" t="s">
        <v>24074</v>
      </c>
    </row>
    <row r="11840" customFormat="false" ht="15" hidden="false" customHeight="false" outlineLevel="0" collapsed="false">
      <c r="A11840" s="0" t="s">
        <v>24075</v>
      </c>
      <c r="B11840" s="0" t="s">
        <v>24076</v>
      </c>
    </row>
    <row r="11841" customFormat="false" ht="15" hidden="false" customHeight="false" outlineLevel="0" collapsed="false">
      <c r="A11841" s="0" t="s">
        <v>24077</v>
      </c>
      <c r="B11841" s="0" t="s">
        <v>24078</v>
      </c>
    </row>
    <row r="11842" customFormat="false" ht="15" hidden="false" customHeight="false" outlineLevel="0" collapsed="false">
      <c r="A11842" s="0" t="s">
        <v>24079</v>
      </c>
      <c r="B11842" s="0" t="s">
        <v>24080</v>
      </c>
    </row>
    <row r="11843" customFormat="false" ht="15" hidden="false" customHeight="false" outlineLevel="0" collapsed="false">
      <c r="A11843" s="0" t="s">
        <v>24081</v>
      </c>
      <c r="B11843" s="0" t="s">
        <v>24082</v>
      </c>
    </row>
    <row r="11844" customFormat="false" ht="15" hidden="false" customHeight="false" outlineLevel="0" collapsed="false">
      <c r="A11844" s="0" t="s">
        <v>24083</v>
      </c>
      <c r="B11844" s="0" t="s">
        <v>24084</v>
      </c>
    </row>
    <row r="11845" customFormat="false" ht="15" hidden="false" customHeight="false" outlineLevel="0" collapsed="false">
      <c r="A11845" s="0" t="s">
        <v>24085</v>
      </c>
      <c r="B11845" s="0" t="s">
        <v>24086</v>
      </c>
    </row>
    <row r="11846" customFormat="false" ht="15" hidden="false" customHeight="false" outlineLevel="0" collapsed="false">
      <c r="A11846" s="0" t="s">
        <v>24087</v>
      </c>
      <c r="B11846" s="0" t="s">
        <v>24088</v>
      </c>
    </row>
    <row r="11847" customFormat="false" ht="15" hidden="false" customHeight="false" outlineLevel="0" collapsed="false">
      <c r="A11847" s="0" t="s">
        <v>24089</v>
      </c>
      <c r="B11847" s="0" t="s">
        <v>24090</v>
      </c>
    </row>
    <row r="11848" customFormat="false" ht="15" hidden="false" customHeight="false" outlineLevel="0" collapsed="false">
      <c r="A11848" s="0" t="s">
        <v>24091</v>
      </c>
      <c r="B11848" s="0" t="s">
        <v>24092</v>
      </c>
    </row>
    <row r="11849" customFormat="false" ht="15" hidden="false" customHeight="false" outlineLevel="0" collapsed="false">
      <c r="A11849" s="0" t="s">
        <v>24093</v>
      </c>
      <c r="B11849" s="0" t="s">
        <v>24094</v>
      </c>
    </row>
    <row r="11850" customFormat="false" ht="15" hidden="false" customHeight="false" outlineLevel="0" collapsed="false">
      <c r="A11850" s="0" t="s">
        <v>24095</v>
      </c>
      <c r="B11850" s="0" t="s">
        <v>24096</v>
      </c>
    </row>
    <row r="11851" customFormat="false" ht="15" hidden="false" customHeight="false" outlineLevel="0" collapsed="false">
      <c r="A11851" s="0" t="s">
        <v>24097</v>
      </c>
      <c r="B11851" s="0" t="s">
        <v>24098</v>
      </c>
    </row>
    <row r="11852" customFormat="false" ht="15" hidden="false" customHeight="false" outlineLevel="0" collapsed="false">
      <c r="A11852" s="0" t="s">
        <v>24099</v>
      </c>
      <c r="B11852" s="0" t="s">
        <v>24100</v>
      </c>
    </row>
    <row r="11853" customFormat="false" ht="15" hidden="false" customHeight="false" outlineLevel="0" collapsed="false">
      <c r="A11853" s="0" t="s">
        <v>24101</v>
      </c>
      <c r="B11853" s="0" t="s">
        <v>24102</v>
      </c>
    </row>
    <row r="11854" customFormat="false" ht="15" hidden="false" customHeight="false" outlineLevel="0" collapsed="false">
      <c r="A11854" s="0" t="s">
        <v>24103</v>
      </c>
      <c r="B11854" s="0" t="s">
        <v>24104</v>
      </c>
    </row>
    <row r="11855" customFormat="false" ht="15" hidden="false" customHeight="false" outlineLevel="0" collapsed="false">
      <c r="A11855" s="0" t="s">
        <v>24105</v>
      </c>
      <c r="B11855" s="0" t="s">
        <v>24106</v>
      </c>
    </row>
    <row r="11856" customFormat="false" ht="15" hidden="false" customHeight="false" outlineLevel="0" collapsed="false">
      <c r="A11856" s="0" t="s">
        <v>24107</v>
      </c>
      <c r="B11856" s="0" t="s">
        <v>24108</v>
      </c>
    </row>
    <row r="11857" customFormat="false" ht="15" hidden="false" customHeight="false" outlineLevel="0" collapsed="false">
      <c r="A11857" s="0" t="s">
        <v>24109</v>
      </c>
      <c r="B11857" s="0" t="s">
        <v>24110</v>
      </c>
    </row>
    <row r="11858" customFormat="false" ht="15" hidden="false" customHeight="false" outlineLevel="0" collapsed="false">
      <c r="A11858" s="0" t="s">
        <v>24111</v>
      </c>
      <c r="B11858" s="0" t="s">
        <v>24112</v>
      </c>
    </row>
    <row r="11859" customFormat="false" ht="15" hidden="false" customHeight="false" outlineLevel="0" collapsed="false">
      <c r="A11859" s="0" t="s">
        <v>24113</v>
      </c>
      <c r="B11859" s="0" t="s">
        <v>24114</v>
      </c>
    </row>
    <row r="11860" customFormat="false" ht="15" hidden="false" customHeight="false" outlineLevel="0" collapsed="false">
      <c r="A11860" s="0" t="s">
        <v>24115</v>
      </c>
      <c r="B11860" s="0" t="s">
        <v>24116</v>
      </c>
    </row>
    <row r="11861" customFormat="false" ht="15" hidden="false" customHeight="false" outlineLevel="0" collapsed="false">
      <c r="A11861" s="0" t="s">
        <v>24117</v>
      </c>
      <c r="B11861" s="0" t="s">
        <v>24118</v>
      </c>
    </row>
    <row r="11862" customFormat="false" ht="15" hidden="false" customHeight="false" outlineLevel="0" collapsed="false">
      <c r="A11862" s="0" t="s">
        <v>24119</v>
      </c>
      <c r="B11862" s="0" t="s">
        <v>24120</v>
      </c>
    </row>
    <row r="11863" customFormat="false" ht="15" hidden="false" customHeight="false" outlineLevel="0" collapsed="false">
      <c r="A11863" s="0" t="s">
        <v>24121</v>
      </c>
      <c r="B11863" s="0" t="s">
        <v>24122</v>
      </c>
    </row>
    <row r="11864" customFormat="false" ht="15" hidden="false" customHeight="false" outlineLevel="0" collapsed="false">
      <c r="A11864" s="0" t="s">
        <v>24123</v>
      </c>
      <c r="B11864" s="0" t="s">
        <v>24124</v>
      </c>
    </row>
    <row r="11865" customFormat="false" ht="15" hidden="false" customHeight="false" outlineLevel="0" collapsed="false">
      <c r="A11865" s="0" t="s">
        <v>24125</v>
      </c>
      <c r="B11865" s="0" t="s">
        <v>24126</v>
      </c>
    </row>
    <row r="11866" customFormat="false" ht="15" hidden="false" customHeight="false" outlineLevel="0" collapsed="false">
      <c r="A11866" s="0" t="s">
        <v>24127</v>
      </c>
      <c r="B11866" s="0" t="s">
        <v>24128</v>
      </c>
    </row>
    <row r="11867" customFormat="false" ht="15" hidden="false" customHeight="false" outlineLevel="0" collapsed="false">
      <c r="A11867" s="0" t="s">
        <v>24129</v>
      </c>
      <c r="B11867" s="0" t="s">
        <v>24130</v>
      </c>
    </row>
    <row r="11868" customFormat="false" ht="15" hidden="false" customHeight="false" outlineLevel="0" collapsed="false">
      <c r="A11868" s="0" t="s">
        <v>24131</v>
      </c>
      <c r="B11868" s="0" t="s">
        <v>24132</v>
      </c>
    </row>
    <row r="11869" customFormat="false" ht="15" hidden="false" customHeight="false" outlineLevel="0" collapsed="false">
      <c r="A11869" s="0" t="s">
        <v>24133</v>
      </c>
      <c r="B11869" s="0" t="s">
        <v>24134</v>
      </c>
    </row>
    <row r="11870" customFormat="false" ht="15" hidden="false" customHeight="false" outlineLevel="0" collapsed="false">
      <c r="A11870" s="0" t="s">
        <v>24135</v>
      </c>
      <c r="B11870" s="0" t="s">
        <v>24136</v>
      </c>
    </row>
    <row r="11871" customFormat="false" ht="15" hidden="false" customHeight="false" outlineLevel="0" collapsed="false">
      <c r="A11871" s="0" t="s">
        <v>24137</v>
      </c>
      <c r="B11871" s="0" t="s">
        <v>24138</v>
      </c>
    </row>
    <row r="11872" customFormat="false" ht="15" hidden="false" customHeight="false" outlineLevel="0" collapsed="false">
      <c r="A11872" s="0" t="s">
        <v>24139</v>
      </c>
      <c r="B11872" s="0" t="s">
        <v>24140</v>
      </c>
    </row>
    <row r="11873" customFormat="false" ht="15" hidden="false" customHeight="false" outlineLevel="0" collapsed="false">
      <c r="A11873" s="0" t="s">
        <v>24141</v>
      </c>
      <c r="B11873" s="0" t="s">
        <v>24142</v>
      </c>
    </row>
    <row r="11874" customFormat="false" ht="15" hidden="false" customHeight="false" outlineLevel="0" collapsed="false">
      <c r="A11874" s="0" t="s">
        <v>24143</v>
      </c>
      <c r="B11874" s="0" t="s">
        <v>24144</v>
      </c>
    </row>
    <row r="11875" customFormat="false" ht="15" hidden="false" customHeight="false" outlineLevel="0" collapsed="false">
      <c r="A11875" s="0" t="s">
        <v>24145</v>
      </c>
      <c r="B11875" s="0" t="s">
        <v>24146</v>
      </c>
    </row>
    <row r="11876" customFormat="false" ht="15" hidden="false" customHeight="false" outlineLevel="0" collapsed="false">
      <c r="A11876" s="0" t="s">
        <v>24147</v>
      </c>
      <c r="B11876" s="0" t="s">
        <v>24148</v>
      </c>
    </row>
    <row r="11877" customFormat="false" ht="15" hidden="false" customHeight="false" outlineLevel="0" collapsed="false">
      <c r="A11877" s="0" t="s">
        <v>24149</v>
      </c>
      <c r="B11877" s="0" t="s">
        <v>24150</v>
      </c>
    </row>
    <row r="11878" customFormat="false" ht="15" hidden="false" customHeight="false" outlineLevel="0" collapsed="false">
      <c r="A11878" s="0" t="s">
        <v>24151</v>
      </c>
      <c r="B11878" s="0" t="s">
        <v>24152</v>
      </c>
    </row>
    <row r="11879" customFormat="false" ht="15" hidden="false" customHeight="false" outlineLevel="0" collapsed="false">
      <c r="A11879" s="0" t="s">
        <v>24153</v>
      </c>
      <c r="B11879" s="0" t="s">
        <v>24154</v>
      </c>
    </row>
    <row r="11880" customFormat="false" ht="15" hidden="false" customHeight="false" outlineLevel="0" collapsed="false">
      <c r="A11880" s="0" t="s">
        <v>24155</v>
      </c>
      <c r="B11880" s="0" t="s">
        <v>24156</v>
      </c>
    </row>
    <row r="11881" customFormat="false" ht="15" hidden="false" customHeight="false" outlineLevel="0" collapsed="false">
      <c r="A11881" s="0" t="s">
        <v>24157</v>
      </c>
      <c r="B11881" s="0" t="s">
        <v>24158</v>
      </c>
    </row>
    <row r="11882" customFormat="false" ht="15" hidden="false" customHeight="false" outlineLevel="0" collapsed="false">
      <c r="A11882" s="0" t="s">
        <v>24159</v>
      </c>
      <c r="B11882" s="0" t="s">
        <v>24160</v>
      </c>
    </row>
    <row r="11883" customFormat="false" ht="15" hidden="false" customHeight="false" outlineLevel="0" collapsed="false">
      <c r="A11883" s="0" t="s">
        <v>24161</v>
      </c>
      <c r="B11883" s="0" t="s">
        <v>24162</v>
      </c>
    </row>
    <row r="11884" customFormat="false" ht="15" hidden="false" customHeight="false" outlineLevel="0" collapsed="false">
      <c r="A11884" s="0" t="s">
        <v>24163</v>
      </c>
      <c r="B11884" s="0" t="s">
        <v>24164</v>
      </c>
    </row>
    <row r="11885" customFormat="false" ht="15" hidden="false" customHeight="false" outlineLevel="0" collapsed="false">
      <c r="A11885" s="0" t="s">
        <v>24165</v>
      </c>
      <c r="B11885" s="0" t="s">
        <v>24166</v>
      </c>
    </row>
    <row r="11886" customFormat="false" ht="15" hidden="false" customHeight="false" outlineLevel="0" collapsed="false">
      <c r="A11886" s="0" t="s">
        <v>24167</v>
      </c>
      <c r="B11886" s="0" t="s">
        <v>24168</v>
      </c>
    </row>
    <row r="11887" customFormat="false" ht="15" hidden="false" customHeight="false" outlineLevel="0" collapsed="false">
      <c r="A11887" s="0" t="s">
        <v>24169</v>
      </c>
      <c r="B11887" s="0" t="s">
        <v>24170</v>
      </c>
    </row>
    <row r="11888" customFormat="false" ht="15" hidden="false" customHeight="false" outlineLevel="0" collapsed="false">
      <c r="A11888" s="0" t="s">
        <v>24171</v>
      </c>
      <c r="B11888" s="0" t="s">
        <v>24172</v>
      </c>
    </row>
    <row r="11889" customFormat="false" ht="15" hidden="false" customHeight="false" outlineLevel="0" collapsed="false">
      <c r="A11889" s="0" t="s">
        <v>24173</v>
      </c>
      <c r="B11889" s="0" t="s">
        <v>24174</v>
      </c>
    </row>
    <row r="11890" customFormat="false" ht="15" hidden="false" customHeight="false" outlineLevel="0" collapsed="false">
      <c r="A11890" s="0" t="s">
        <v>24175</v>
      </c>
      <c r="B11890" s="0" t="s">
        <v>24176</v>
      </c>
    </row>
    <row r="11891" customFormat="false" ht="15" hidden="false" customHeight="false" outlineLevel="0" collapsed="false">
      <c r="A11891" s="0" t="s">
        <v>24177</v>
      </c>
      <c r="B11891" s="0" t="s">
        <v>24178</v>
      </c>
    </row>
    <row r="11892" customFormat="false" ht="15" hidden="false" customHeight="false" outlineLevel="0" collapsed="false">
      <c r="A11892" s="0" t="s">
        <v>24179</v>
      </c>
      <c r="B11892" s="0" t="s">
        <v>24180</v>
      </c>
    </row>
    <row r="11893" customFormat="false" ht="15" hidden="false" customHeight="false" outlineLevel="0" collapsed="false">
      <c r="A11893" s="0" t="s">
        <v>24181</v>
      </c>
      <c r="B11893" s="0" t="s">
        <v>24182</v>
      </c>
    </row>
    <row r="11894" customFormat="false" ht="15" hidden="false" customHeight="false" outlineLevel="0" collapsed="false">
      <c r="A11894" s="0" t="s">
        <v>24183</v>
      </c>
      <c r="B11894" s="0" t="s">
        <v>24184</v>
      </c>
    </row>
    <row r="11895" customFormat="false" ht="15" hidden="false" customHeight="false" outlineLevel="0" collapsed="false">
      <c r="A11895" s="0" t="s">
        <v>24185</v>
      </c>
      <c r="B11895" s="0" t="s">
        <v>24186</v>
      </c>
    </row>
    <row r="11896" customFormat="false" ht="15" hidden="false" customHeight="false" outlineLevel="0" collapsed="false">
      <c r="A11896" s="0" t="s">
        <v>24187</v>
      </c>
      <c r="B11896" s="0" t="s">
        <v>24188</v>
      </c>
    </row>
    <row r="11897" customFormat="false" ht="15" hidden="false" customHeight="false" outlineLevel="0" collapsed="false">
      <c r="A11897" s="0" t="s">
        <v>24189</v>
      </c>
      <c r="B11897" s="0" t="s">
        <v>24190</v>
      </c>
    </row>
    <row r="11898" customFormat="false" ht="15" hidden="false" customHeight="false" outlineLevel="0" collapsed="false">
      <c r="A11898" s="0" t="s">
        <v>24191</v>
      </c>
      <c r="B11898" s="0" t="s">
        <v>24192</v>
      </c>
    </row>
    <row r="11899" customFormat="false" ht="15" hidden="false" customHeight="false" outlineLevel="0" collapsed="false">
      <c r="A11899" s="0" t="s">
        <v>24193</v>
      </c>
      <c r="B11899" s="0" t="s">
        <v>24194</v>
      </c>
    </row>
    <row r="11900" customFormat="false" ht="15" hidden="false" customHeight="false" outlineLevel="0" collapsed="false">
      <c r="A11900" s="0" t="s">
        <v>24195</v>
      </c>
      <c r="B11900" s="0" t="s">
        <v>24196</v>
      </c>
    </row>
    <row r="11901" customFormat="false" ht="15" hidden="false" customHeight="false" outlineLevel="0" collapsed="false">
      <c r="A11901" s="0" t="s">
        <v>24197</v>
      </c>
      <c r="B11901" s="0" t="s">
        <v>24198</v>
      </c>
    </row>
    <row r="11902" customFormat="false" ht="15" hidden="false" customHeight="false" outlineLevel="0" collapsed="false">
      <c r="A11902" s="0" t="s">
        <v>24199</v>
      </c>
      <c r="B11902" s="0" t="s">
        <v>24200</v>
      </c>
    </row>
    <row r="11903" customFormat="false" ht="15" hidden="false" customHeight="false" outlineLevel="0" collapsed="false">
      <c r="A11903" s="0" t="s">
        <v>24201</v>
      </c>
      <c r="B11903" s="0" t="s">
        <v>24202</v>
      </c>
    </row>
    <row r="11904" customFormat="false" ht="15" hidden="false" customHeight="false" outlineLevel="0" collapsed="false">
      <c r="A11904" s="0" t="s">
        <v>24203</v>
      </c>
      <c r="B11904" s="0" t="s">
        <v>24204</v>
      </c>
    </row>
    <row r="11905" customFormat="false" ht="15" hidden="false" customHeight="false" outlineLevel="0" collapsed="false">
      <c r="A11905" s="0" t="s">
        <v>24205</v>
      </c>
      <c r="B11905" s="0" t="s">
        <v>24206</v>
      </c>
    </row>
    <row r="11906" customFormat="false" ht="15" hidden="false" customHeight="false" outlineLevel="0" collapsed="false">
      <c r="A11906" s="0" t="s">
        <v>24207</v>
      </c>
      <c r="B11906" s="0" t="s">
        <v>24208</v>
      </c>
    </row>
    <row r="11907" customFormat="false" ht="15" hidden="false" customHeight="false" outlineLevel="0" collapsed="false">
      <c r="A11907" s="0" t="s">
        <v>24209</v>
      </c>
      <c r="B11907" s="0" t="s">
        <v>24210</v>
      </c>
    </row>
    <row r="11908" customFormat="false" ht="15" hidden="false" customHeight="false" outlineLevel="0" collapsed="false">
      <c r="A11908" s="0" t="s">
        <v>24211</v>
      </c>
      <c r="B11908" s="0" t="s">
        <v>24212</v>
      </c>
    </row>
    <row r="11909" customFormat="false" ht="15" hidden="false" customHeight="false" outlineLevel="0" collapsed="false">
      <c r="A11909" s="0" t="s">
        <v>24213</v>
      </c>
      <c r="B11909" s="0" t="s">
        <v>24214</v>
      </c>
    </row>
    <row r="11910" customFormat="false" ht="15" hidden="false" customHeight="false" outlineLevel="0" collapsed="false">
      <c r="A11910" s="0" t="s">
        <v>24215</v>
      </c>
      <c r="B11910" s="0" t="s">
        <v>24216</v>
      </c>
    </row>
    <row r="11911" customFormat="false" ht="15" hidden="false" customHeight="false" outlineLevel="0" collapsed="false">
      <c r="A11911" s="0" t="s">
        <v>24217</v>
      </c>
      <c r="B11911" s="0" t="s">
        <v>24218</v>
      </c>
    </row>
    <row r="11912" customFormat="false" ht="15" hidden="false" customHeight="false" outlineLevel="0" collapsed="false">
      <c r="A11912" s="0" t="s">
        <v>24219</v>
      </c>
      <c r="B11912" s="0" t="s">
        <v>24220</v>
      </c>
    </row>
    <row r="11913" customFormat="false" ht="15" hidden="false" customHeight="false" outlineLevel="0" collapsed="false">
      <c r="A11913" s="0" t="s">
        <v>24221</v>
      </c>
      <c r="B11913" s="0" t="s">
        <v>24222</v>
      </c>
    </row>
    <row r="11914" customFormat="false" ht="15" hidden="false" customHeight="false" outlineLevel="0" collapsed="false">
      <c r="A11914" s="0" t="s">
        <v>24223</v>
      </c>
      <c r="B11914" s="0" t="s">
        <v>24224</v>
      </c>
    </row>
    <row r="11915" customFormat="false" ht="15" hidden="false" customHeight="false" outlineLevel="0" collapsed="false">
      <c r="A11915" s="0" t="s">
        <v>24225</v>
      </c>
      <c r="B11915" s="0" t="s">
        <v>24226</v>
      </c>
    </row>
    <row r="11916" customFormat="false" ht="15" hidden="false" customHeight="false" outlineLevel="0" collapsed="false">
      <c r="A11916" s="0" t="s">
        <v>24227</v>
      </c>
      <c r="B11916" s="0" t="s">
        <v>24228</v>
      </c>
    </row>
    <row r="11917" customFormat="false" ht="15" hidden="false" customHeight="false" outlineLevel="0" collapsed="false">
      <c r="A11917" s="0" t="s">
        <v>24229</v>
      </c>
      <c r="B11917" s="0" t="s">
        <v>24230</v>
      </c>
    </row>
    <row r="11918" customFormat="false" ht="15" hidden="false" customHeight="false" outlineLevel="0" collapsed="false">
      <c r="A11918" s="0" t="s">
        <v>24231</v>
      </c>
      <c r="B11918" s="0" t="s">
        <v>24232</v>
      </c>
    </row>
    <row r="11919" customFormat="false" ht="15" hidden="false" customHeight="false" outlineLevel="0" collapsed="false">
      <c r="A11919" s="0" t="s">
        <v>24233</v>
      </c>
      <c r="B11919" s="0" t="s">
        <v>24234</v>
      </c>
    </row>
    <row r="11920" customFormat="false" ht="15" hidden="false" customHeight="false" outlineLevel="0" collapsed="false">
      <c r="A11920" s="0" t="s">
        <v>24235</v>
      </c>
      <c r="B11920" s="0" t="s">
        <v>24236</v>
      </c>
    </row>
    <row r="11921" customFormat="false" ht="15" hidden="false" customHeight="false" outlineLevel="0" collapsed="false">
      <c r="A11921" s="0" t="s">
        <v>24237</v>
      </c>
      <c r="B11921" s="0" t="s">
        <v>24238</v>
      </c>
    </row>
    <row r="11922" customFormat="false" ht="15" hidden="false" customHeight="false" outlineLevel="0" collapsed="false">
      <c r="A11922" s="0" t="s">
        <v>24239</v>
      </c>
      <c r="B11922" s="0" t="s">
        <v>24240</v>
      </c>
    </row>
    <row r="11923" customFormat="false" ht="15" hidden="false" customHeight="false" outlineLevel="0" collapsed="false">
      <c r="A11923" s="0" t="s">
        <v>24241</v>
      </c>
      <c r="B11923" s="0" t="s">
        <v>24242</v>
      </c>
    </row>
    <row r="11924" customFormat="false" ht="15" hidden="false" customHeight="false" outlineLevel="0" collapsed="false">
      <c r="A11924" s="0" t="s">
        <v>24243</v>
      </c>
      <c r="B11924" s="0" t="s">
        <v>24244</v>
      </c>
    </row>
    <row r="11925" customFormat="false" ht="15" hidden="false" customHeight="false" outlineLevel="0" collapsed="false">
      <c r="A11925" s="0" t="s">
        <v>24245</v>
      </c>
      <c r="B11925" s="0" t="s">
        <v>24246</v>
      </c>
    </row>
    <row r="11926" customFormat="false" ht="15" hidden="false" customHeight="false" outlineLevel="0" collapsed="false">
      <c r="A11926" s="0" t="s">
        <v>24247</v>
      </c>
      <c r="B11926" s="0" t="s">
        <v>24248</v>
      </c>
    </row>
    <row r="11927" customFormat="false" ht="15" hidden="false" customHeight="false" outlineLevel="0" collapsed="false">
      <c r="A11927" s="0" t="s">
        <v>18578</v>
      </c>
      <c r="B11927" s="0" t="s">
        <v>24249</v>
      </c>
    </row>
    <row r="11928" customFormat="false" ht="15" hidden="false" customHeight="false" outlineLevel="0" collapsed="false">
      <c r="A11928" s="0" t="s">
        <v>24250</v>
      </c>
      <c r="B11928" s="0" t="s">
        <v>24251</v>
      </c>
    </row>
    <row r="11929" customFormat="false" ht="15" hidden="false" customHeight="false" outlineLevel="0" collapsed="false">
      <c r="A11929" s="0" t="s">
        <v>7217</v>
      </c>
      <c r="B11929" s="0" t="s">
        <v>24252</v>
      </c>
    </row>
    <row r="11930" customFormat="false" ht="15" hidden="false" customHeight="false" outlineLevel="0" collapsed="false">
      <c r="A11930" s="0" t="s">
        <v>24253</v>
      </c>
      <c r="B11930" s="0" t="s">
        <v>24254</v>
      </c>
    </row>
    <row r="11931" customFormat="false" ht="15" hidden="false" customHeight="false" outlineLevel="0" collapsed="false">
      <c r="A11931" s="0" t="s">
        <v>24255</v>
      </c>
      <c r="B11931" s="0" t="s">
        <v>24256</v>
      </c>
    </row>
    <row r="11932" customFormat="false" ht="15" hidden="false" customHeight="false" outlineLevel="0" collapsed="false">
      <c r="A11932" s="0" t="s">
        <v>24257</v>
      </c>
      <c r="B11932" s="0" t="s">
        <v>24258</v>
      </c>
    </row>
    <row r="11933" customFormat="false" ht="15" hidden="false" customHeight="false" outlineLevel="0" collapsed="false">
      <c r="A11933" s="0" t="s">
        <v>24259</v>
      </c>
      <c r="B11933" s="0" t="s">
        <v>24260</v>
      </c>
    </row>
    <row r="11934" customFormat="false" ht="15" hidden="false" customHeight="false" outlineLevel="0" collapsed="false">
      <c r="A11934" s="0" t="s">
        <v>24261</v>
      </c>
      <c r="B11934" s="0" t="s">
        <v>24262</v>
      </c>
    </row>
    <row r="11935" customFormat="false" ht="15" hidden="false" customHeight="false" outlineLevel="0" collapsed="false">
      <c r="A11935" s="0" t="s">
        <v>24263</v>
      </c>
      <c r="B11935" s="0" t="s">
        <v>24264</v>
      </c>
    </row>
    <row r="11936" customFormat="false" ht="15" hidden="false" customHeight="false" outlineLevel="0" collapsed="false">
      <c r="A11936" s="0" t="s">
        <v>24265</v>
      </c>
      <c r="B11936" s="0" t="s">
        <v>24266</v>
      </c>
    </row>
    <row r="11937" customFormat="false" ht="15" hidden="false" customHeight="false" outlineLevel="0" collapsed="false">
      <c r="A11937" s="0" t="s">
        <v>24267</v>
      </c>
      <c r="B11937" s="0" t="s">
        <v>24268</v>
      </c>
    </row>
    <row r="11938" customFormat="false" ht="15" hidden="false" customHeight="false" outlineLevel="0" collapsed="false">
      <c r="A11938" s="0" t="s">
        <v>24269</v>
      </c>
      <c r="B11938" s="0" t="s">
        <v>24270</v>
      </c>
    </row>
    <row r="11939" customFormat="false" ht="15" hidden="false" customHeight="false" outlineLevel="0" collapsed="false">
      <c r="A11939" s="0" t="s">
        <v>24271</v>
      </c>
      <c r="B11939" s="0" t="s">
        <v>24272</v>
      </c>
    </row>
    <row r="11940" customFormat="false" ht="15" hidden="false" customHeight="false" outlineLevel="0" collapsed="false">
      <c r="A11940" s="0" t="s">
        <v>24273</v>
      </c>
      <c r="B11940" s="0" t="s">
        <v>24274</v>
      </c>
    </row>
    <row r="11941" customFormat="false" ht="15" hidden="false" customHeight="false" outlineLevel="0" collapsed="false">
      <c r="A11941" s="0" t="s">
        <v>24275</v>
      </c>
      <c r="B11941" s="0" t="s">
        <v>24276</v>
      </c>
    </row>
    <row r="11942" customFormat="false" ht="15" hidden="false" customHeight="false" outlineLevel="0" collapsed="false">
      <c r="A11942" s="0" t="s">
        <v>24277</v>
      </c>
      <c r="B11942" s="0" t="s">
        <v>24278</v>
      </c>
    </row>
    <row r="11943" customFormat="false" ht="15" hidden="false" customHeight="false" outlineLevel="0" collapsed="false">
      <c r="A11943" s="0" t="s">
        <v>24279</v>
      </c>
      <c r="B11943" s="0" t="s">
        <v>24280</v>
      </c>
    </row>
    <row r="11944" customFormat="false" ht="15" hidden="false" customHeight="false" outlineLevel="0" collapsed="false">
      <c r="A11944" s="0" t="s">
        <v>24281</v>
      </c>
      <c r="B11944" s="0" t="s">
        <v>24282</v>
      </c>
    </row>
    <row r="11945" customFormat="false" ht="15" hidden="false" customHeight="false" outlineLevel="0" collapsed="false">
      <c r="A11945" s="0" t="s">
        <v>24283</v>
      </c>
      <c r="B11945" s="0" t="s">
        <v>24284</v>
      </c>
    </row>
    <row r="11946" customFormat="false" ht="15" hidden="false" customHeight="false" outlineLevel="0" collapsed="false">
      <c r="A11946" s="0" t="s">
        <v>24285</v>
      </c>
      <c r="B11946" s="0" t="s">
        <v>24286</v>
      </c>
    </row>
    <row r="11947" customFormat="false" ht="15" hidden="false" customHeight="false" outlineLevel="0" collapsed="false">
      <c r="A11947" s="0" t="s">
        <v>24287</v>
      </c>
      <c r="B11947" s="0" t="s">
        <v>24288</v>
      </c>
    </row>
    <row r="11948" customFormat="false" ht="15" hidden="false" customHeight="false" outlineLevel="0" collapsed="false">
      <c r="A11948" s="0" t="s">
        <v>24289</v>
      </c>
      <c r="B11948" s="0" t="s">
        <v>24290</v>
      </c>
    </row>
    <row r="11949" customFormat="false" ht="15" hidden="false" customHeight="false" outlineLevel="0" collapsed="false">
      <c r="A11949" s="0" t="s">
        <v>24291</v>
      </c>
      <c r="B11949" s="0" t="s">
        <v>24292</v>
      </c>
    </row>
    <row r="11950" customFormat="false" ht="15" hidden="false" customHeight="false" outlineLevel="0" collapsed="false">
      <c r="A11950" s="0" t="s">
        <v>24293</v>
      </c>
      <c r="B11950" s="0" t="s">
        <v>24294</v>
      </c>
    </row>
    <row r="11951" customFormat="false" ht="15" hidden="false" customHeight="false" outlineLevel="0" collapsed="false">
      <c r="A11951" s="0" t="s">
        <v>24295</v>
      </c>
      <c r="B11951" s="0" t="s">
        <v>24296</v>
      </c>
    </row>
    <row r="11952" customFormat="false" ht="15" hidden="false" customHeight="false" outlineLevel="0" collapsed="false">
      <c r="A11952" s="0" t="s">
        <v>24297</v>
      </c>
      <c r="B11952" s="0" t="s">
        <v>24298</v>
      </c>
    </row>
    <row r="11953" customFormat="false" ht="15" hidden="false" customHeight="false" outlineLevel="0" collapsed="false">
      <c r="A11953" s="0" t="s">
        <v>24299</v>
      </c>
      <c r="B11953" s="0" t="s">
        <v>24300</v>
      </c>
    </row>
    <row r="11954" customFormat="false" ht="15" hidden="false" customHeight="false" outlineLevel="0" collapsed="false">
      <c r="A11954" s="0" t="s">
        <v>24301</v>
      </c>
      <c r="B11954" s="0" t="s">
        <v>24302</v>
      </c>
    </row>
    <row r="11955" customFormat="false" ht="15" hidden="false" customHeight="false" outlineLevel="0" collapsed="false">
      <c r="A11955" s="0" t="s">
        <v>24303</v>
      </c>
      <c r="B11955" s="0" t="s">
        <v>24304</v>
      </c>
    </row>
    <row r="11956" customFormat="false" ht="15" hidden="false" customHeight="false" outlineLevel="0" collapsed="false">
      <c r="A11956" s="0" t="s">
        <v>24305</v>
      </c>
      <c r="B11956" s="0" t="s">
        <v>24306</v>
      </c>
    </row>
    <row r="11957" customFormat="false" ht="15" hidden="false" customHeight="false" outlineLevel="0" collapsed="false">
      <c r="A11957" s="0" t="s">
        <v>24307</v>
      </c>
      <c r="B11957" s="0" t="s">
        <v>24308</v>
      </c>
    </row>
    <row r="11958" customFormat="false" ht="15" hidden="false" customHeight="false" outlineLevel="0" collapsed="false">
      <c r="A11958" s="0" t="s">
        <v>24309</v>
      </c>
      <c r="B11958" s="0" t="s">
        <v>24310</v>
      </c>
    </row>
    <row r="11959" customFormat="false" ht="15" hidden="false" customHeight="false" outlineLevel="0" collapsed="false">
      <c r="A11959" s="0" t="s">
        <v>24311</v>
      </c>
      <c r="B11959" s="0" t="s">
        <v>24312</v>
      </c>
    </row>
    <row r="11960" customFormat="false" ht="15" hidden="false" customHeight="false" outlineLevel="0" collapsed="false">
      <c r="A11960" s="0" t="s">
        <v>24313</v>
      </c>
      <c r="B11960" s="0" t="s">
        <v>24314</v>
      </c>
    </row>
    <row r="11961" customFormat="false" ht="15" hidden="false" customHeight="false" outlineLevel="0" collapsed="false">
      <c r="A11961" s="0" t="s">
        <v>24315</v>
      </c>
      <c r="B11961" s="0" t="s">
        <v>24316</v>
      </c>
    </row>
    <row r="11962" customFormat="false" ht="15" hidden="false" customHeight="false" outlineLevel="0" collapsed="false">
      <c r="A11962" s="0" t="s">
        <v>24317</v>
      </c>
      <c r="B11962" s="0" t="s">
        <v>24318</v>
      </c>
    </row>
    <row r="11963" customFormat="false" ht="15" hidden="false" customHeight="false" outlineLevel="0" collapsed="false">
      <c r="A11963" s="0" t="s">
        <v>24319</v>
      </c>
      <c r="B11963" s="0" t="s">
        <v>24320</v>
      </c>
    </row>
    <row r="11964" customFormat="false" ht="15" hidden="false" customHeight="false" outlineLevel="0" collapsed="false">
      <c r="A11964" s="0" t="s">
        <v>24321</v>
      </c>
      <c r="B11964" s="0" t="s">
        <v>24322</v>
      </c>
    </row>
    <row r="11965" customFormat="false" ht="15" hidden="false" customHeight="false" outlineLevel="0" collapsed="false">
      <c r="A11965" s="0" t="s">
        <v>7217</v>
      </c>
      <c r="B11965" s="0" t="s">
        <v>24323</v>
      </c>
    </row>
    <row r="11966" customFormat="false" ht="15" hidden="false" customHeight="false" outlineLevel="0" collapsed="false">
      <c r="A11966" s="0" t="s">
        <v>24324</v>
      </c>
      <c r="B11966" s="0" t="s">
        <v>24325</v>
      </c>
    </row>
    <row r="11967" customFormat="false" ht="15" hidden="false" customHeight="false" outlineLevel="0" collapsed="false">
      <c r="A11967" s="0" t="s">
        <v>24326</v>
      </c>
      <c r="B11967" s="0" t="s">
        <v>24327</v>
      </c>
    </row>
    <row r="11968" customFormat="false" ht="15" hidden="false" customHeight="false" outlineLevel="0" collapsed="false">
      <c r="A11968" s="0" t="s">
        <v>24328</v>
      </c>
      <c r="B11968" s="0" t="s">
        <v>24329</v>
      </c>
    </row>
    <row r="11969" customFormat="false" ht="15" hidden="false" customHeight="false" outlineLevel="0" collapsed="false">
      <c r="A11969" s="0" t="s">
        <v>24330</v>
      </c>
      <c r="B11969" s="0" t="s">
        <v>24331</v>
      </c>
    </row>
    <row r="11970" customFormat="false" ht="15" hidden="false" customHeight="false" outlineLevel="0" collapsed="false">
      <c r="A11970" s="0" t="s">
        <v>24332</v>
      </c>
      <c r="B11970" s="0" t="s">
        <v>24333</v>
      </c>
    </row>
    <row r="11971" customFormat="false" ht="15" hidden="false" customHeight="false" outlineLevel="0" collapsed="false">
      <c r="A11971" s="0" t="s">
        <v>24334</v>
      </c>
      <c r="B11971" s="0" t="s">
        <v>24335</v>
      </c>
    </row>
    <row r="11972" customFormat="false" ht="15" hidden="false" customHeight="false" outlineLevel="0" collapsed="false">
      <c r="A11972" s="0" t="s">
        <v>24336</v>
      </c>
      <c r="B11972" s="0" t="s">
        <v>24337</v>
      </c>
    </row>
    <row r="11973" customFormat="false" ht="15" hidden="false" customHeight="false" outlineLevel="0" collapsed="false">
      <c r="A11973" s="0" t="s">
        <v>24338</v>
      </c>
      <c r="B11973" s="0" t="s">
        <v>24339</v>
      </c>
    </row>
    <row r="11974" customFormat="false" ht="15" hidden="false" customHeight="false" outlineLevel="0" collapsed="false">
      <c r="A11974" s="0" t="s">
        <v>24340</v>
      </c>
      <c r="B11974" s="0" t="s">
        <v>24341</v>
      </c>
    </row>
    <row r="11975" customFormat="false" ht="15" hidden="false" customHeight="false" outlineLevel="0" collapsed="false">
      <c r="A11975" s="0" t="s">
        <v>24342</v>
      </c>
      <c r="B11975" s="0" t="s">
        <v>24343</v>
      </c>
    </row>
    <row r="11976" customFormat="false" ht="15" hidden="false" customHeight="false" outlineLevel="0" collapsed="false">
      <c r="A11976" s="0" t="s">
        <v>24344</v>
      </c>
      <c r="B11976" s="0" t="s">
        <v>24345</v>
      </c>
    </row>
    <row r="11977" customFormat="false" ht="15" hidden="false" customHeight="false" outlineLevel="0" collapsed="false">
      <c r="A11977" s="0" t="s">
        <v>24346</v>
      </c>
      <c r="B11977" s="0" t="s">
        <v>24347</v>
      </c>
    </row>
    <row r="11978" customFormat="false" ht="15" hidden="false" customHeight="false" outlineLevel="0" collapsed="false">
      <c r="A11978" s="0" t="s">
        <v>24348</v>
      </c>
      <c r="B11978" s="0" t="s">
        <v>24349</v>
      </c>
    </row>
    <row r="11979" customFormat="false" ht="15" hidden="false" customHeight="false" outlineLevel="0" collapsed="false">
      <c r="A11979" s="0" t="s">
        <v>24350</v>
      </c>
      <c r="B11979" s="0" t="s">
        <v>24351</v>
      </c>
    </row>
    <row r="11980" customFormat="false" ht="15" hidden="false" customHeight="false" outlineLevel="0" collapsed="false">
      <c r="A11980" s="0" t="s">
        <v>24352</v>
      </c>
      <c r="B11980" s="0" t="s">
        <v>24353</v>
      </c>
    </row>
    <row r="11981" customFormat="false" ht="15" hidden="false" customHeight="false" outlineLevel="0" collapsed="false">
      <c r="A11981" s="0" t="s">
        <v>24354</v>
      </c>
      <c r="B11981" s="0" t="s">
        <v>24355</v>
      </c>
    </row>
    <row r="11982" customFormat="false" ht="15" hidden="false" customHeight="false" outlineLevel="0" collapsed="false">
      <c r="A11982" s="0" t="s">
        <v>24356</v>
      </c>
      <c r="B11982" s="0" t="s">
        <v>24357</v>
      </c>
    </row>
    <row r="11983" customFormat="false" ht="15" hidden="false" customHeight="false" outlineLevel="0" collapsed="false">
      <c r="A11983" s="0" t="s">
        <v>24358</v>
      </c>
      <c r="B11983" s="0" t="s">
        <v>24359</v>
      </c>
    </row>
    <row r="11984" customFormat="false" ht="15" hidden="false" customHeight="false" outlineLevel="0" collapsed="false">
      <c r="A11984" s="0" t="s">
        <v>24360</v>
      </c>
      <c r="B11984" s="0" t="s">
        <v>24361</v>
      </c>
    </row>
    <row r="11985" customFormat="false" ht="15" hidden="false" customHeight="false" outlineLevel="0" collapsed="false">
      <c r="A11985" s="0" t="s">
        <v>24362</v>
      </c>
      <c r="B11985" s="0" t="s">
        <v>24363</v>
      </c>
    </row>
    <row r="11986" customFormat="false" ht="15" hidden="false" customHeight="false" outlineLevel="0" collapsed="false">
      <c r="A11986" s="0" t="s">
        <v>24364</v>
      </c>
      <c r="B11986" s="0" t="s">
        <v>24365</v>
      </c>
    </row>
    <row r="11987" customFormat="false" ht="15" hidden="false" customHeight="false" outlineLevel="0" collapsed="false">
      <c r="A11987" s="0" t="s">
        <v>24366</v>
      </c>
      <c r="B11987" s="0" t="s">
        <v>24367</v>
      </c>
    </row>
    <row r="11988" customFormat="false" ht="15" hidden="false" customHeight="false" outlineLevel="0" collapsed="false">
      <c r="A11988" s="0" t="s">
        <v>24368</v>
      </c>
      <c r="B11988" s="0" t="s">
        <v>24369</v>
      </c>
    </row>
    <row r="11989" customFormat="false" ht="15" hidden="false" customHeight="false" outlineLevel="0" collapsed="false">
      <c r="A11989" s="0" t="s">
        <v>24370</v>
      </c>
      <c r="B11989" s="0" t="s">
        <v>24371</v>
      </c>
    </row>
    <row r="11990" customFormat="false" ht="15" hidden="false" customHeight="false" outlineLevel="0" collapsed="false">
      <c r="A11990" s="0" t="s">
        <v>24372</v>
      </c>
      <c r="B11990" s="0" t="s">
        <v>24373</v>
      </c>
    </row>
    <row r="11991" customFormat="false" ht="15" hidden="false" customHeight="false" outlineLevel="0" collapsed="false">
      <c r="A11991" s="0" t="s">
        <v>24374</v>
      </c>
      <c r="B11991" s="0" t="s">
        <v>24375</v>
      </c>
    </row>
    <row r="11992" customFormat="false" ht="15" hidden="false" customHeight="false" outlineLevel="0" collapsed="false">
      <c r="A11992" s="0" t="s">
        <v>24376</v>
      </c>
      <c r="B11992" s="0" t="s">
        <v>24377</v>
      </c>
    </row>
    <row r="11993" customFormat="false" ht="15" hidden="false" customHeight="false" outlineLevel="0" collapsed="false">
      <c r="A11993" s="0" t="s">
        <v>24378</v>
      </c>
      <c r="B11993" s="0" t="s">
        <v>24379</v>
      </c>
    </row>
    <row r="11994" customFormat="false" ht="15" hidden="false" customHeight="false" outlineLevel="0" collapsed="false">
      <c r="A11994" s="0" t="s">
        <v>24380</v>
      </c>
      <c r="B11994" s="0" t="s">
        <v>24381</v>
      </c>
    </row>
    <row r="11995" customFormat="false" ht="15" hidden="false" customHeight="false" outlineLevel="0" collapsed="false">
      <c r="A11995" s="0" t="s">
        <v>24382</v>
      </c>
      <c r="B11995" s="0" t="s">
        <v>24383</v>
      </c>
    </row>
    <row r="11996" customFormat="false" ht="15" hidden="false" customHeight="false" outlineLevel="0" collapsed="false">
      <c r="A11996" s="0" t="s">
        <v>24384</v>
      </c>
      <c r="B11996" s="0" t="s">
        <v>24385</v>
      </c>
    </row>
    <row r="11997" customFormat="false" ht="15" hidden="false" customHeight="false" outlineLevel="0" collapsed="false">
      <c r="A11997" s="0" t="s">
        <v>24386</v>
      </c>
      <c r="B11997" s="0" t="s">
        <v>24387</v>
      </c>
    </row>
    <row r="11998" customFormat="false" ht="15" hidden="false" customHeight="false" outlineLevel="0" collapsed="false">
      <c r="A11998" s="0" t="s">
        <v>24388</v>
      </c>
      <c r="B11998" s="0" t="s">
        <v>24389</v>
      </c>
    </row>
    <row r="11999" customFormat="false" ht="15" hidden="false" customHeight="false" outlineLevel="0" collapsed="false">
      <c r="A11999" s="0" t="s">
        <v>24390</v>
      </c>
      <c r="B11999" s="0" t="s">
        <v>24391</v>
      </c>
    </row>
    <row r="12000" customFormat="false" ht="15" hidden="false" customHeight="false" outlineLevel="0" collapsed="false">
      <c r="A12000" s="0" t="s">
        <v>24392</v>
      </c>
      <c r="B12000" s="0" t="s">
        <v>24393</v>
      </c>
    </row>
    <row r="12001" customFormat="false" ht="15" hidden="false" customHeight="false" outlineLevel="0" collapsed="false">
      <c r="A12001" s="0" t="s">
        <v>24394</v>
      </c>
      <c r="B12001" s="0" t="s">
        <v>24395</v>
      </c>
    </row>
    <row r="12002" customFormat="false" ht="15" hidden="false" customHeight="false" outlineLevel="0" collapsed="false">
      <c r="A12002" s="0" t="s">
        <v>24396</v>
      </c>
      <c r="B12002" s="0" t="s">
        <v>24397</v>
      </c>
    </row>
    <row r="12003" customFormat="false" ht="15" hidden="false" customHeight="false" outlineLevel="0" collapsed="false">
      <c r="A12003" s="0" t="s">
        <v>24398</v>
      </c>
      <c r="B12003" s="0" t="s">
        <v>24399</v>
      </c>
    </row>
    <row r="12004" customFormat="false" ht="15" hidden="false" customHeight="false" outlineLevel="0" collapsed="false">
      <c r="A12004" s="0" t="s">
        <v>24400</v>
      </c>
      <c r="B12004" s="0" t="s">
        <v>24401</v>
      </c>
    </row>
    <row r="12005" customFormat="false" ht="15" hidden="false" customHeight="false" outlineLevel="0" collapsed="false">
      <c r="A12005" s="0" t="s">
        <v>24402</v>
      </c>
      <c r="B12005" s="0" t="s">
        <v>24403</v>
      </c>
    </row>
    <row r="12006" customFormat="false" ht="15" hidden="false" customHeight="false" outlineLevel="0" collapsed="false">
      <c r="A12006" s="0" t="s">
        <v>24404</v>
      </c>
      <c r="B12006" s="0" t="s">
        <v>24405</v>
      </c>
    </row>
    <row r="12007" customFormat="false" ht="15" hidden="false" customHeight="false" outlineLevel="0" collapsed="false">
      <c r="A12007" s="0" t="s">
        <v>24406</v>
      </c>
      <c r="B12007" s="0" t="s">
        <v>24407</v>
      </c>
    </row>
    <row r="12008" customFormat="false" ht="15" hidden="false" customHeight="false" outlineLevel="0" collapsed="false">
      <c r="A12008" s="0" t="s">
        <v>24408</v>
      </c>
      <c r="B12008" s="0" t="s">
        <v>24409</v>
      </c>
    </row>
    <row r="12009" customFormat="false" ht="15" hidden="false" customHeight="false" outlineLevel="0" collapsed="false">
      <c r="A12009" s="0" t="s">
        <v>24410</v>
      </c>
      <c r="B12009" s="0" t="s">
        <v>24411</v>
      </c>
    </row>
    <row r="12010" customFormat="false" ht="15" hidden="false" customHeight="false" outlineLevel="0" collapsed="false">
      <c r="A12010" s="0" t="s">
        <v>24412</v>
      </c>
      <c r="B12010" s="0" t="s">
        <v>24413</v>
      </c>
    </row>
    <row r="12011" customFormat="false" ht="15" hidden="false" customHeight="false" outlineLevel="0" collapsed="false">
      <c r="A12011" s="0" t="s">
        <v>24414</v>
      </c>
      <c r="B12011" s="0" t="s">
        <v>24415</v>
      </c>
    </row>
    <row r="12012" customFormat="false" ht="15" hidden="false" customHeight="false" outlineLevel="0" collapsed="false">
      <c r="A12012" s="0" t="s">
        <v>24416</v>
      </c>
      <c r="B12012" s="0" t="s">
        <v>24417</v>
      </c>
    </row>
    <row r="12013" customFormat="false" ht="15" hidden="false" customHeight="false" outlineLevel="0" collapsed="false">
      <c r="A12013" s="0" t="s">
        <v>24418</v>
      </c>
      <c r="B12013" s="0" t="s">
        <v>24419</v>
      </c>
    </row>
    <row r="12014" customFormat="false" ht="15" hidden="false" customHeight="false" outlineLevel="0" collapsed="false">
      <c r="A12014" s="0" t="s">
        <v>24420</v>
      </c>
      <c r="B12014" s="0" t="s">
        <v>24421</v>
      </c>
    </row>
    <row r="12015" customFormat="false" ht="15" hidden="false" customHeight="false" outlineLevel="0" collapsed="false">
      <c r="A12015" s="0" t="s">
        <v>24422</v>
      </c>
      <c r="B12015" s="0" t="s">
        <v>24423</v>
      </c>
    </row>
    <row r="12016" customFormat="false" ht="15" hidden="false" customHeight="false" outlineLevel="0" collapsed="false">
      <c r="A12016" s="0" t="s">
        <v>24424</v>
      </c>
      <c r="B12016" s="0" t="s">
        <v>24425</v>
      </c>
    </row>
    <row r="12017" customFormat="false" ht="15" hidden="false" customHeight="false" outlineLevel="0" collapsed="false">
      <c r="A12017" s="0" t="s">
        <v>24426</v>
      </c>
      <c r="B12017" s="0" t="s">
        <v>24427</v>
      </c>
    </row>
    <row r="12018" customFormat="false" ht="15" hidden="false" customHeight="false" outlineLevel="0" collapsed="false">
      <c r="A12018" s="0" t="s">
        <v>24428</v>
      </c>
      <c r="B12018" s="0" t="s">
        <v>24429</v>
      </c>
    </row>
    <row r="12019" customFormat="false" ht="15" hidden="false" customHeight="false" outlineLevel="0" collapsed="false">
      <c r="A12019" s="0" t="s">
        <v>24430</v>
      </c>
      <c r="B12019" s="0" t="s">
        <v>24431</v>
      </c>
    </row>
    <row r="12020" customFormat="false" ht="15" hidden="false" customHeight="false" outlineLevel="0" collapsed="false">
      <c r="A12020" s="0" t="s">
        <v>24432</v>
      </c>
      <c r="B12020" s="0" t="s">
        <v>24433</v>
      </c>
    </row>
    <row r="12021" customFormat="false" ht="15" hidden="false" customHeight="false" outlineLevel="0" collapsed="false">
      <c r="A12021" s="0" t="s">
        <v>24434</v>
      </c>
      <c r="B12021" s="0" t="s">
        <v>24435</v>
      </c>
    </row>
    <row r="12022" customFormat="false" ht="15" hidden="false" customHeight="false" outlineLevel="0" collapsed="false">
      <c r="A12022" s="0" t="s">
        <v>24436</v>
      </c>
      <c r="B12022" s="0" t="s">
        <v>24437</v>
      </c>
    </row>
    <row r="12023" customFormat="false" ht="15" hidden="false" customHeight="false" outlineLevel="0" collapsed="false">
      <c r="A12023" s="0" t="s">
        <v>24438</v>
      </c>
      <c r="B12023" s="0" t="s">
        <v>24439</v>
      </c>
    </row>
    <row r="12024" customFormat="false" ht="15" hidden="false" customHeight="false" outlineLevel="0" collapsed="false">
      <c r="A12024" s="0" t="s">
        <v>24440</v>
      </c>
      <c r="B12024" s="0" t="s">
        <v>24441</v>
      </c>
    </row>
    <row r="12025" customFormat="false" ht="15" hidden="false" customHeight="false" outlineLevel="0" collapsed="false">
      <c r="A12025" s="0" t="s">
        <v>24442</v>
      </c>
      <c r="B12025" s="0" t="s">
        <v>24443</v>
      </c>
    </row>
    <row r="12026" customFormat="false" ht="15" hidden="false" customHeight="false" outlineLevel="0" collapsed="false">
      <c r="A12026" s="0" t="s">
        <v>24444</v>
      </c>
      <c r="B12026" s="0" t="s">
        <v>24445</v>
      </c>
    </row>
    <row r="12027" customFormat="false" ht="15" hidden="false" customHeight="false" outlineLevel="0" collapsed="false">
      <c r="A12027" s="0" t="s">
        <v>24446</v>
      </c>
      <c r="B12027" s="0" t="s">
        <v>24447</v>
      </c>
    </row>
    <row r="12028" customFormat="false" ht="15" hidden="false" customHeight="false" outlineLevel="0" collapsed="false">
      <c r="A12028" s="0" t="s">
        <v>24448</v>
      </c>
      <c r="B12028" s="0" t="s">
        <v>24449</v>
      </c>
    </row>
    <row r="12029" customFormat="false" ht="15" hidden="false" customHeight="false" outlineLevel="0" collapsed="false">
      <c r="A12029" s="0" t="s">
        <v>24450</v>
      </c>
      <c r="B12029" s="0" t="s">
        <v>24451</v>
      </c>
    </row>
    <row r="12030" customFormat="false" ht="15" hidden="false" customHeight="false" outlineLevel="0" collapsed="false">
      <c r="A12030" s="0" t="s">
        <v>24452</v>
      </c>
      <c r="B12030" s="0" t="s">
        <v>24453</v>
      </c>
    </row>
    <row r="12031" customFormat="false" ht="15" hidden="false" customHeight="false" outlineLevel="0" collapsed="false">
      <c r="A12031" s="0" t="s">
        <v>24454</v>
      </c>
      <c r="B12031" s="0" t="s">
        <v>24455</v>
      </c>
    </row>
    <row r="12032" customFormat="false" ht="15" hidden="false" customHeight="false" outlineLevel="0" collapsed="false">
      <c r="A12032" s="0" t="s">
        <v>24456</v>
      </c>
      <c r="B12032" s="0" t="s">
        <v>24457</v>
      </c>
    </row>
    <row r="12033" customFormat="false" ht="15" hidden="false" customHeight="false" outlineLevel="0" collapsed="false">
      <c r="A12033" s="0" t="s">
        <v>24458</v>
      </c>
      <c r="B12033" s="0" t="s">
        <v>24459</v>
      </c>
    </row>
    <row r="12034" customFormat="false" ht="15" hidden="false" customHeight="false" outlineLevel="0" collapsed="false">
      <c r="A12034" s="0" t="s">
        <v>24460</v>
      </c>
      <c r="B12034" s="0" t="s">
        <v>24461</v>
      </c>
    </row>
    <row r="12035" customFormat="false" ht="15" hidden="false" customHeight="false" outlineLevel="0" collapsed="false">
      <c r="A12035" s="0" t="s">
        <v>24462</v>
      </c>
      <c r="B12035" s="0" t="s">
        <v>24463</v>
      </c>
    </row>
    <row r="12036" customFormat="false" ht="15" hidden="false" customHeight="false" outlineLevel="0" collapsed="false">
      <c r="A12036" s="0" t="s">
        <v>24464</v>
      </c>
      <c r="B12036" s="0" t="s">
        <v>24465</v>
      </c>
    </row>
    <row r="12037" customFormat="false" ht="15" hidden="false" customHeight="false" outlineLevel="0" collapsed="false">
      <c r="A12037" s="0" t="s">
        <v>24466</v>
      </c>
      <c r="B12037" s="0" t="s">
        <v>24467</v>
      </c>
    </row>
    <row r="12038" customFormat="false" ht="15" hidden="false" customHeight="false" outlineLevel="0" collapsed="false">
      <c r="A12038" s="0" t="s">
        <v>24468</v>
      </c>
      <c r="B12038" s="0" t="s">
        <v>24469</v>
      </c>
    </row>
    <row r="12039" customFormat="false" ht="15" hidden="false" customHeight="false" outlineLevel="0" collapsed="false">
      <c r="A12039" s="0" t="s">
        <v>24470</v>
      </c>
      <c r="B12039" s="0" t="s">
        <v>24471</v>
      </c>
    </row>
    <row r="12040" customFormat="false" ht="15" hidden="false" customHeight="false" outlineLevel="0" collapsed="false">
      <c r="A12040" s="0" t="s">
        <v>24472</v>
      </c>
      <c r="B12040" s="0" t="s">
        <v>24473</v>
      </c>
    </row>
    <row r="12041" customFormat="false" ht="15" hidden="false" customHeight="false" outlineLevel="0" collapsed="false">
      <c r="A12041" s="0" t="s">
        <v>24474</v>
      </c>
      <c r="B12041" s="0" t="s">
        <v>24475</v>
      </c>
    </row>
    <row r="12042" customFormat="false" ht="15" hidden="false" customHeight="false" outlineLevel="0" collapsed="false">
      <c r="A12042" s="0" t="s">
        <v>24476</v>
      </c>
      <c r="B12042" s="0" t="s">
        <v>24477</v>
      </c>
    </row>
    <row r="12043" customFormat="false" ht="15" hidden="false" customHeight="false" outlineLevel="0" collapsed="false">
      <c r="A12043" s="0" t="s">
        <v>24478</v>
      </c>
      <c r="B12043" s="0" t="s">
        <v>24479</v>
      </c>
    </row>
    <row r="12044" customFormat="false" ht="15" hidden="false" customHeight="false" outlineLevel="0" collapsed="false">
      <c r="A12044" s="0" t="s">
        <v>24480</v>
      </c>
      <c r="B12044" s="0" t="s">
        <v>24481</v>
      </c>
    </row>
    <row r="12045" customFormat="false" ht="15" hidden="false" customHeight="false" outlineLevel="0" collapsed="false">
      <c r="A12045" s="0" t="s">
        <v>24482</v>
      </c>
      <c r="B12045" s="0" t="s">
        <v>24483</v>
      </c>
    </row>
    <row r="12046" customFormat="false" ht="15" hidden="false" customHeight="false" outlineLevel="0" collapsed="false">
      <c r="A12046" s="0" t="s">
        <v>24484</v>
      </c>
      <c r="B12046" s="0" t="s">
        <v>24485</v>
      </c>
    </row>
    <row r="12047" customFormat="false" ht="15" hidden="false" customHeight="false" outlineLevel="0" collapsed="false">
      <c r="A12047" s="0" t="s">
        <v>24486</v>
      </c>
      <c r="B12047" s="0" t="s">
        <v>24487</v>
      </c>
    </row>
    <row r="12048" customFormat="false" ht="15" hidden="false" customHeight="false" outlineLevel="0" collapsed="false">
      <c r="A12048" s="0" t="s">
        <v>24488</v>
      </c>
      <c r="B12048" s="0" t="s">
        <v>24489</v>
      </c>
    </row>
    <row r="12049" customFormat="false" ht="15" hidden="false" customHeight="false" outlineLevel="0" collapsed="false">
      <c r="A12049" s="0" t="s">
        <v>24490</v>
      </c>
      <c r="B12049" s="0" t="s">
        <v>24491</v>
      </c>
    </row>
    <row r="12050" customFormat="false" ht="15" hidden="false" customHeight="false" outlineLevel="0" collapsed="false">
      <c r="A12050" s="0" t="s">
        <v>24492</v>
      </c>
      <c r="B12050" s="0" t="s">
        <v>24493</v>
      </c>
    </row>
    <row r="12051" customFormat="false" ht="15" hidden="false" customHeight="false" outlineLevel="0" collapsed="false">
      <c r="A12051" s="0" t="s">
        <v>24494</v>
      </c>
      <c r="B12051" s="0" t="s">
        <v>24495</v>
      </c>
    </row>
    <row r="12052" customFormat="false" ht="15" hidden="false" customHeight="false" outlineLevel="0" collapsed="false">
      <c r="A12052" s="0" t="s">
        <v>24496</v>
      </c>
      <c r="B12052" s="0" t="s">
        <v>24497</v>
      </c>
    </row>
    <row r="12053" customFormat="false" ht="15" hidden="false" customHeight="false" outlineLevel="0" collapsed="false">
      <c r="A12053" s="0" t="s">
        <v>24498</v>
      </c>
      <c r="B12053" s="0" t="s">
        <v>24499</v>
      </c>
    </row>
    <row r="12054" customFormat="false" ht="15" hidden="false" customHeight="false" outlineLevel="0" collapsed="false">
      <c r="A12054" s="0" t="s">
        <v>24500</v>
      </c>
      <c r="B12054" s="0" t="s">
        <v>24501</v>
      </c>
    </row>
    <row r="12055" customFormat="false" ht="15" hidden="false" customHeight="false" outlineLevel="0" collapsed="false">
      <c r="A12055" s="0" t="s">
        <v>24502</v>
      </c>
      <c r="B12055" s="0" t="s">
        <v>24503</v>
      </c>
    </row>
    <row r="12056" customFormat="false" ht="15" hidden="false" customHeight="false" outlineLevel="0" collapsed="false">
      <c r="A12056" s="0" t="s">
        <v>24504</v>
      </c>
      <c r="B12056" s="0" t="s">
        <v>24505</v>
      </c>
    </row>
    <row r="12057" customFormat="false" ht="15" hidden="false" customHeight="false" outlineLevel="0" collapsed="false">
      <c r="A12057" s="0" t="s">
        <v>24506</v>
      </c>
      <c r="B12057" s="0" t="s">
        <v>24507</v>
      </c>
    </row>
    <row r="12058" customFormat="false" ht="15" hidden="false" customHeight="false" outlineLevel="0" collapsed="false">
      <c r="A12058" s="0" t="s">
        <v>24508</v>
      </c>
      <c r="B12058" s="0" t="s">
        <v>24509</v>
      </c>
    </row>
    <row r="12059" customFormat="false" ht="15" hidden="false" customHeight="false" outlineLevel="0" collapsed="false">
      <c r="A12059" s="0" t="s">
        <v>24510</v>
      </c>
      <c r="B12059" s="0" t="s">
        <v>24511</v>
      </c>
    </row>
    <row r="12060" customFormat="false" ht="15" hidden="false" customHeight="false" outlineLevel="0" collapsed="false">
      <c r="A12060" s="0" t="s">
        <v>24512</v>
      </c>
      <c r="B12060" s="0" t="s">
        <v>24513</v>
      </c>
    </row>
    <row r="12061" customFormat="false" ht="15" hidden="false" customHeight="false" outlineLevel="0" collapsed="false">
      <c r="A12061" s="0" t="s">
        <v>24514</v>
      </c>
      <c r="B12061" s="0" t="s">
        <v>24515</v>
      </c>
    </row>
    <row r="12062" customFormat="false" ht="15" hidden="false" customHeight="false" outlineLevel="0" collapsed="false">
      <c r="A12062" s="0" t="s">
        <v>24516</v>
      </c>
      <c r="B12062" s="0" t="s">
        <v>24517</v>
      </c>
    </row>
    <row r="12063" customFormat="false" ht="15" hidden="false" customHeight="false" outlineLevel="0" collapsed="false">
      <c r="A12063" s="0" t="s">
        <v>24518</v>
      </c>
      <c r="B12063" s="0" t="s">
        <v>24519</v>
      </c>
    </row>
    <row r="12064" customFormat="false" ht="15" hidden="false" customHeight="false" outlineLevel="0" collapsed="false">
      <c r="A12064" s="0" t="s">
        <v>24520</v>
      </c>
      <c r="B12064" s="0" t="s">
        <v>24521</v>
      </c>
    </row>
    <row r="12065" customFormat="false" ht="15" hidden="false" customHeight="false" outlineLevel="0" collapsed="false">
      <c r="A12065" s="0" t="s">
        <v>24522</v>
      </c>
      <c r="B12065" s="0" t="s">
        <v>24523</v>
      </c>
    </row>
    <row r="12066" customFormat="false" ht="15" hidden="false" customHeight="false" outlineLevel="0" collapsed="false">
      <c r="A12066" s="0" t="s">
        <v>24524</v>
      </c>
      <c r="B12066" s="0" t="s">
        <v>24525</v>
      </c>
    </row>
    <row r="12067" customFormat="false" ht="15" hidden="false" customHeight="false" outlineLevel="0" collapsed="false">
      <c r="A12067" s="0" t="s">
        <v>24526</v>
      </c>
      <c r="B12067" s="0" t="s">
        <v>24527</v>
      </c>
    </row>
    <row r="12068" customFormat="false" ht="15" hidden="false" customHeight="false" outlineLevel="0" collapsed="false">
      <c r="A12068" s="0" t="s">
        <v>24528</v>
      </c>
      <c r="B12068" s="0" t="s">
        <v>24529</v>
      </c>
    </row>
    <row r="12069" customFormat="false" ht="15" hidden="false" customHeight="false" outlineLevel="0" collapsed="false">
      <c r="A12069" s="0" t="s">
        <v>24530</v>
      </c>
      <c r="B12069" s="0" t="s">
        <v>24531</v>
      </c>
    </row>
    <row r="12070" customFormat="false" ht="15" hidden="false" customHeight="false" outlineLevel="0" collapsed="false">
      <c r="A12070" s="0" t="s">
        <v>24532</v>
      </c>
      <c r="B12070" s="0" t="s">
        <v>24533</v>
      </c>
    </row>
    <row r="12071" customFormat="false" ht="15" hidden="false" customHeight="false" outlineLevel="0" collapsed="false">
      <c r="A12071" s="0" t="s">
        <v>24534</v>
      </c>
      <c r="B12071" s="0" t="s">
        <v>24535</v>
      </c>
    </row>
    <row r="12072" customFormat="false" ht="15" hidden="false" customHeight="false" outlineLevel="0" collapsed="false">
      <c r="A12072" s="0" t="s">
        <v>24536</v>
      </c>
      <c r="B12072" s="0" t="s">
        <v>24537</v>
      </c>
    </row>
    <row r="12073" customFormat="false" ht="15" hidden="false" customHeight="false" outlineLevel="0" collapsed="false">
      <c r="A12073" s="0" t="s">
        <v>24538</v>
      </c>
      <c r="B12073" s="0" t="s">
        <v>24539</v>
      </c>
    </row>
    <row r="12074" customFormat="false" ht="15" hidden="false" customHeight="false" outlineLevel="0" collapsed="false">
      <c r="A12074" s="0" t="s">
        <v>24540</v>
      </c>
      <c r="B12074" s="0" t="s">
        <v>24541</v>
      </c>
    </row>
    <row r="12075" customFormat="false" ht="15" hidden="false" customHeight="false" outlineLevel="0" collapsed="false">
      <c r="A12075" s="0" t="s">
        <v>24542</v>
      </c>
      <c r="B12075" s="0" t="s">
        <v>24543</v>
      </c>
    </row>
    <row r="12076" customFormat="false" ht="15" hidden="false" customHeight="false" outlineLevel="0" collapsed="false">
      <c r="A12076" s="0" t="s">
        <v>24544</v>
      </c>
      <c r="B12076" s="0" t="s">
        <v>24545</v>
      </c>
    </row>
    <row r="12077" customFormat="false" ht="15" hidden="false" customHeight="false" outlineLevel="0" collapsed="false">
      <c r="A12077" s="0" t="s">
        <v>24546</v>
      </c>
      <c r="B12077" s="0" t="s">
        <v>24547</v>
      </c>
    </row>
    <row r="12078" customFormat="false" ht="15" hidden="false" customHeight="false" outlineLevel="0" collapsed="false">
      <c r="A12078" s="0" t="s">
        <v>24548</v>
      </c>
      <c r="B12078" s="0" t="s">
        <v>24549</v>
      </c>
    </row>
    <row r="12079" customFormat="false" ht="15" hidden="false" customHeight="false" outlineLevel="0" collapsed="false">
      <c r="A12079" s="0" t="s">
        <v>24550</v>
      </c>
      <c r="B12079" s="0" t="s">
        <v>24551</v>
      </c>
    </row>
    <row r="12080" customFormat="false" ht="15" hidden="false" customHeight="false" outlineLevel="0" collapsed="false">
      <c r="A12080" s="0" t="s">
        <v>24552</v>
      </c>
      <c r="B12080" s="0" t="s">
        <v>24553</v>
      </c>
    </row>
    <row r="12081" customFormat="false" ht="15" hidden="false" customHeight="false" outlineLevel="0" collapsed="false">
      <c r="A12081" s="0" t="s">
        <v>24554</v>
      </c>
      <c r="B12081" s="0" t="s">
        <v>24555</v>
      </c>
    </row>
    <row r="12082" customFormat="false" ht="15" hidden="false" customHeight="false" outlineLevel="0" collapsed="false">
      <c r="A12082" s="0" t="s">
        <v>24556</v>
      </c>
      <c r="B12082" s="0" t="s">
        <v>24557</v>
      </c>
    </row>
    <row r="12083" customFormat="false" ht="15" hidden="false" customHeight="false" outlineLevel="0" collapsed="false">
      <c r="A12083" s="0" t="s">
        <v>24558</v>
      </c>
      <c r="B12083" s="0" t="s">
        <v>24559</v>
      </c>
    </row>
    <row r="12084" customFormat="false" ht="15" hidden="false" customHeight="false" outlineLevel="0" collapsed="false">
      <c r="A12084" s="0" t="s">
        <v>24560</v>
      </c>
      <c r="B12084" s="0" t="s">
        <v>24561</v>
      </c>
    </row>
    <row r="12085" customFormat="false" ht="15" hidden="false" customHeight="false" outlineLevel="0" collapsed="false">
      <c r="A12085" s="0" t="s">
        <v>24562</v>
      </c>
      <c r="B12085" s="0" t="s">
        <v>24563</v>
      </c>
    </row>
    <row r="12086" customFormat="false" ht="15" hidden="false" customHeight="false" outlineLevel="0" collapsed="false">
      <c r="A12086" s="0" t="s">
        <v>24564</v>
      </c>
      <c r="B12086" s="0" t="s">
        <v>24565</v>
      </c>
    </row>
    <row r="12087" customFormat="false" ht="15" hidden="false" customHeight="false" outlineLevel="0" collapsed="false">
      <c r="A12087" s="0" t="s">
        <v>24566</v>
      </c>
      <c r="B12087" s="0" t="s">
        <v>24567</v>
      </c>
    </row>
    <row r="12088" customFormat="false" ht="15" hidden="false" customHeight="false" outlineLevel="0" collapsed="false">
      <c r="A12088" s="0" t="s">
        <v>24568</v>
      </c>
      <c r="B12088" s="0" t="s">
        <v>24569</v>
      </c>
    </row>
    <row r="12089" customFormat="false" ht="15" hidden="false" customHeight="false" outlineLevel="0" collapsed="false">
      <c r="A12089" s="0" t="s">
        <v>24570</v>
      </c>
      <c r="B12089" s="0" t="s">
        <v>24571</v>
      </c>
    </row>
    <row r="12090" customFormat="false" ht="15" hidden="false" customHeight="false" outlineLevel="0" collapsed="false">
      <c r="A12090" s="0" t="s">
        <v>24572</v>
      </c>
      <c r="B12090" s="0" t="s">
        <v>24573</v>
      </c>
    </row>
    <row r="12091" customFormat="false" ht="15" hidden="false" customHeight="false" outlineLevel="0" collapsed="false">
      <c r="A12091" s="0" t="s">
        <v>24574</v>
      </c>
      <c r="B12091" s="0" t="s">
        <v>24575</v>
      </c>
    </row>
    <row r="12092" customFormat="false" ht="15" hidden="false" customHeight="false" outlineLevel="0" collapsed="false">
      <c r="A12092" s="0" t="s">
        <v>24576</v>
      </c>
      <c r="B12092" s="0" t="s">
        <v>24577</v>
      </c>
    </row>
    <row r="12093" customFormat="false" ht="15" hidden="false" customHeight="false" outlineLevel="0" collapsed="false">
      <c r="A12093" s="0" t="s">
        <v>24578</v>
      </c>
      <c r="B12093" s="0" t="s">
        <v>24579</v>
      </c>
    </row>
    <row r="12094" customFormat="false" ht="15" hidden="false" customHeight="false" outlineLevel="0" collapsed="false">
      <c r="A12094" s="0" t="s">
        <v>24580</v>
      </c>
      <c r="B12094" s="0" t="s">
        <v>24581</v>
      </c>
    </row>
    <row r="12095" customFormat="false" ht="15" hidden="false" customHeight="false" outlineLevel="0" collapsed="false">
      <c r="A12095" s="0" t="s">
        <v>24582</v>
      </c>
      <c r="B12095" s="0" t="s">
        <v>24583</v>
      </c>
    </row>
    <row r="12096" customFormat="false" ht="15" hidden="false" customHeight="false" outlineLevel="0" collapsed="false">
      <c r="A12096" s="0" t="s">
        <v>24584</v>
      </c>
      <c r="B12096" s="0" t="s">
        <v>24585</v>
      </c>
    </row>
    <row r="12097" customFormat="false" ht="15" hidden="false" customHeight="false" outlineLevel="0" collapsed="false">
      <c r="A12097" s="0" t="s">
        <v>24586</v>
      </c>
      <c r="B12097" s="0" t="s">
        <v>24587</v>
      </c>
    </row>
    <row r="12098" customFormat="false" ht="15" hidden="false" customHeight="false" outlineLevel="0" collapsed="false">
      <c r="A12098" s="0" t="s">
        <v>24588</v>
      </c>
      <c r="B12098" s="0" t="s">
        <v>24589</v>
      </c>
    </row>
    <row r="12099" customFormat="false" ht="15" hidden="false" customHeight="false" outlineLevel="0" collapsed="false">
      <c r="A12099" s="0" t="s">
        <v>24590</v>
      </c>
      <c r="B12099" s="0" t="s">
        <v>24591</v>
      </c>
    </row>
    <row r="12100" customFormat="false" ht="15" hidden="false" customHeight="false" outlineLevel="0" collapsed="false">
      <c r="A12100" s="0" t="s">
        <v>24592</v>
      </c>
      <c r="B12100" s="0" t="s">
        <v>24593</v>
      </c>
    </row>
    <row r="12101" customFormat="false" ht="15" hidden="false" customHeight="false" outlineLevel="0" collapsed="false">
      <c r="A12101" s="0" t="s">
        <v>24594</v>
      </c>
      <c r="B12101" s="0" t="s">
        <v>24595</v>
      </c>
    </row>
    <row r="12102" customFormat="false" ht="15" hidden="false" customHeight="false" outlineLevel="0" collapsed="false">
      <c r="A12102" s="0" t="s">
        <v>24596</v>
      </c>
      <c r="B12102" s="0" t="s">
        <v>24597</v>
      </c>
    </row>
    <row r="12103" customFormat="false" ht="15" hidden="false" customHeight="false" outlineLevel="0" collapsed="false">
      <c r="A12103" s="0" t="s">
        <v>24598</v>
      </c>
      <c r="B12103" s="0" t="s">
        <v>24599</v>
      </c>
    </row>
    <row r="12104" customFormat="false" ht="15" hidden="false" customHeight="false" outlineLevel="0" collapsed="false">
      <c r="A12104" s="0" t="s">
        <v>24600</v>
      </c>
      <c r="B12104" s="0" t="s">
        <v>24601</v>
      </c>
    </row>
    <row r="12105" customFormat="false" ht="15" hidden="false" customHeight="false" outlineLevel="0" collapsed="false">
      <c r="A12105" s="0" t="s">
        <v>24602</v>
      </c>
      <c r="B12105" s="0" t="s">
        <v>24603</v>
      </c>
    </row>
    <row r="12106" customFormat="false" ht="15" hidden="false" customHeight="false" outlineLevel="0" collapsed="false">
      <c r="A12106" s="0" t="s">
        <v>24604</v>
      </c>
      <c r="B12106" s="0" t="s">
        <v>24605</v>
      </c>
    </row>
    <row r="12107" customFormat="false" ht="15" hidden="false" customHeight="false" outlineLevel="0" collapsed="false">
      <c r="A12107" s="0" t="s">
        <v>24606</v>
      </c>
      <c r="B12107" s="0" t="s">
        <v>24607</v>
      </c>
    </row>
    <row r="12108" customFormat="false" ht="15" hidden="false" customHeight="false" outlineLevel="0" collapsed="false">
      <c r="A12108" s="0" t="s">
        <v>24608</v>
      </c>
      <c r="B12108" s="0" t="s">
        <v>24609</v>
      </c>
    </row>
    <row r="12109" customFormat="false" ht="15" hidden="false" customHeight="false" outlineLevel="0" collapsed="false">
      <c r="A12109" s="0" t="s">
        <v>24610</v>
      </c>
      <c r="B12109" s="0" t="s">
        <v>24611</v>
      </c>
    </row>
    <row r="12110" customFormat="false" ht="15" hidden="false" customHeight="false" outlineLevel="0" collapsed="false">
      <c r="A12110" s="0" t="s">
        <v>24612</v>
      </c>
      <c r="B12110" s="0" t="s">
        <v>24613</v>
      </c>
    </row>
    <row r="12111" customFormat="false" ht="15" hidden="false" customHeight="false" outlineLevel="0" collapsed="false">
      <c r="A12111" s="0" t="s">
        <v>24614</v>
      </c>
      <c r="B12111" s="0" t="s">
        <v>24615</v>
      </c>
    </row>
    <row r="12112" customFormat="false" ht="15" hidden="false" customHeight="false" outlineLevel="0" collapsed="false">
      <c r="A12112" s="0" t="s">
        <v>24616</v>
      </c>
      <c r="B12112" s="0" t="s">
        <v>24617</v>
      </c>
    </row>
    <row r="12113" customFormat="false" ht="15" hidden="false" customHeight="false" outlineLevel="0" collapsed="false">
      <c r="A12113" s="0" t="s">
        <v>24618</v>
      </c>
      <c r="B12113" s="0" t="s">
        <v>24619</v>
      </c>
    </row>
    <row r="12114" customFormat="false" ht="15" hidden="false" customHeight="false" outlineLevel="0" collapsed="false">
      <c r="A12114" s="0" t="s">
        <v>24620</v>
      </c>
      <c r="B12114" s="0" t="s">
        <v>24621</v>
      </c>
    </row>
    <row r="12115" customFormat="false" ht="15" hidden="false" customHeight="false" outlineLevel="0" collapsed="false">
      <c r="A12115" s="0" t="s">
        <v>24622</v>
      </c>
      <c r="B12115" s="0" t="s">
        <v>24623</v>
      </c>
    </row>
    <row r="12116" customFormat="false" ht="15" hidden="false" customHeight="false" outlineLevel="0" collapsed="false">
      <c r="A12116" s="0" t="s">
        <v>24624</v>
      </c>
      <c r="B12116" s="0" t="s">
        <v>24625</v>
      </c>
    </row>
    <row r="12117" customFormat="false" ht="15" hidden="false" customHeight="false" outlineLevel="0" collapsed="false">
      <c r="A12117" s="0" t="s">
        <v>24626</v>
      </c>
      <c r="B12117" s="0" t="s">
        <v>24627</v>
      </c>
    </row>
    <row r="12118" customFormat="false" ht="15" hidden="false" customHeight="false" outlineLevel="0" collapsed="false">
      <c r="A12118" s="0" t="s">
        <v>24628</v>
      </c>
      <c r="B12118" s="0" t="s">
        <v>24629</v>
      </c>
    </row>
    <row r="12119" customFormat="false" ht="15" hidden="false" customHeight="false" outlineLevel="0" collapsed="false">
      <c r="A12119" s="0" t="s">
        <v>24630</v>
      </c>
      <c r="B12119" s="0" t="s">
        <v>24631</v>
      </c>
    </row>
    <row r="12120" customFormat="false" ht="15" hidden="false" customHeight="false" outlineLevel="0" collapsed="false">
      <c r="A12120" s="0" t="s">
        <v>24632</v>
      </c>
      <c r="B12120" s="0" t="s">
        <v>24633</v>
      </c>
    </row>
    <row r="12121" customFormat="false" ht="15" hidden="false" customHeight="false" outlineLevel="0" collapsed="false">
      <c r="A12121" s="0" t="s">
        <v>24634</v>
      </c>
      <c r="B12121" s="0" t="s">
        <v>24635</v>
      </c>
    </row>
    <row r="12122" customFormat="false" ht="15" hidden="false" customHeight="false" outlineLevel="0" collapsed="false">
      <c r="A12122" s="0" t="s">
        <v>24636</v>
      </c>
      <c r="B12122" s="0" t="s">
        <v>24637</v>
      </c>
    </row>
    <row r="12123" customFormat="false" ht="15" hidden="false" customHeight="false" outlineLevel="0" collapsed="false">
      <c r="A12123" s="0" t="s">
        <v>24638</v>
      </c>
      <c r="B12123" s="0" t="s">
        <v>24639</v>
      </c>
    </row>
    <row r="12124" customFormat="false" ht="15" hidden="false" customHeight="false" outlineLevel="0" collapsed="false">
      <c r="A12124" s="0" t="s">
        <v>24640</v>
      </c>
      <c r="B12124" s="0" t="s">
        <v>24641</v>
      </c>
    </row>
    <row r="12125" customFormat="false" ht="15" hidden="false" customHeight="false" outlineLevel="0" collapsed="false">
      <c r="A12125" s="0" t="s">
        <v>24642</v>
      </c>
      <c r="B12125" s="0" t="s">
        <v>24643</v>
      </c>
    </row>
    <row r="12126" customFormat="false" ht="15" hidden="false" customHeight="false" outlineLevel="0" collapsed="false">
      <c r="A12126" s="0" t="s">
        <v>24644</v>
      </c>
      <c r="B12126" s="0" t="s">
        <v>24645</v>
      </c>
    </row>
    <row r="12127" customFormat="false" ht="15" hidden="false" customHeight="false" outlineLevel="0" collapsed="false">
      <c r="A12127" s="0" t="s">
        <v>24646</v>
      </c>
      <c r="B12127" s="0" t="s">
        <v>24647</v>
      </c>
    </row>
    <row r="12128" customFormat="false" ht="15" hidden="false" customHeight="false" outlineLevel="0" collapsed="false">
      <c r="A12128" s="0" t="s">
        <v>24648</v>
      </c>
      <c r="B12128" s="0" t="s">
        <v>24649</v>
      </c>
    </row>
    <row r="12129" customFormat="false" ht="15" hidden="false" customHeight="false" outlineLevel="0" collapsed="false">
      <c r="A12129" s="0" t="s">
        <v>24650</v>
      </c>
      <c r="B12129" s="0" t="s">
        <v>24651</v>
      </c>
    </row>
    <row r="12130" customFormat="false" ht="15" hidden="false" customHeight="false" outlineLevel="0" collapsed="false">
      <c r="A12130" s="0" t="s">
        <v>24652</v>
      </c>
      <c r="B12130" s="0" t="s">
        <v>24653</v>
      </c>
    </row>
    <row r="12131" customFormat="false" ht="15" hidden="false" customHeight="false" outlineLevel="0" collapsed="false">
      <c r="A12131" s="0" t="s">
        <v>24654</v>
      </c>
      <c r="B12131" s="0" t="s">
        <v>24655</v>
      </c>
    </row>
    <row r="12132" customFormat="false" ht="15" hidden="false" customHeight="false" outlineLevel="0" collapsed="false">
      <c r="A12132" s="0" t="s">
        <v>24656</v>
      </c>
      <c r="B12132" s="0" t="s">
        <v>24657</v>
      </c>
    </row>
    <row r="12133" customFormat="false" ht="15" hidden="false" customHeight="false" outlineLevel="0" collapsed="false">
      <c r="A12133" s="0" t="s">
        <v>24658</v>
      </c>
      <c r="B12133" s="0" t="s">
        <v>24659</v>
      </c>
    </row>
    <row r="12134" customFormat="false" ht="15" hidden="false" customHeight="false" outlineLevel="0" collapsed="false">
      <c r="A12134" s="0" t="s">
        <v>24660</v>
      </c>
      <c r="B12134" s="0" t="s">
        <v>24661</v>
      </c>
    </row>
    <row r="12135" customFormat="false" ht="15" hidden="false" customHeight="false" outlineLevel="0" collapsed="false">
      <c r="A12135" s="0" t="s">
        <v>24662</v>
      </c>
      <c r="B12135" s="0" t="s">
        <v>24663</v>
      </c>
    </row>
    <row r="12136" customFormat="false" ht="15" hidden="false" customHeight="false" outlineLevel="0" collapsed="false">
      <c r="A12136" s="0" t="s">
        <v>24664</v>
      </c>
      <c r="B12136" s="0" t="s">
        <v>24665</v>
      </c>
    </row>
    <row r="12137" customFormat="false" ht="15" hidden="false" customHeight="false" outlineLevel="0" collapsed="false">
      <c r="A12137" s="0" t="s">
        <v>24666</v>
      </c>
      <c r="B12137" s="0" t="s">
        <v>24667</v>
      </c>
    </row>
    <row r="12138" customFormat="false" ht="15" hidden="false" customHeight="false" outlineLevel="0" collapsed="false">
      <c r="A12138" s="0" t="s">
        <v>24668</v>
      </c>
      <c r="B12138" s="0" t="s">
        <v>24669</v>
      </c>
    </row>
    <row r="12139" customFormat="false" ht="15" hidden="false" customHeight="false" outlineLevel="0" collapsed="false">
      <c r="A12139" s="0" t="s">
        <v>24670</v>
      </c>
      <c r="B12139" s="0" t="s">
        <v>24671</v>
      </c>
    </row>
    <row r="12140" customFormat="false" ht="15" hidden="false" customHeight="false" outlineLevel="0" collapsed="false">
      <c r="A12140" s="0" t="s">
        <v>24672</v>
      </c>
      <c r="B12140" s="0" t="s">
        <v>24673</v>
      </c>
    </row>
    <row r="12141" customFormat="false" ht="15" hidden="false" customHeight="false" outlineLevel="0" collapsed="false">
      <c r="A12141" s="0" t="s">
        <v>24674</v>
      </c>
      <c r="B12141" s="0" t="s">
        <v>24675</v>
      </c>
    </row>
    <row r="12142" customFormat="false" ht="15" hidden="false" customHeight="false" outlineLevel="0" collapsed="false">
      <c r="A12142" s="0" t="s">
        <v>24676</v>
      </c>
      <c r="B12142" s="0" t="s">
        <v>24677</v>
      </c>
    </row>
    <row r="12143" customFormat="false" ht="15" hidden="false" customHeight="false" outlineLevel="0" collapsed="false">
      <c r="A12143" s="0" t="s">
        <v>24678</v>
      </c>
      <c r="B12143" s="0" t="s">
        <v>24679</v>
      </c>
    </row>
    <row r="12144" customFormat="false" ht="15" hidden="false" customHeight="false" outlineLevel="0" collapsed="false">
      <c r="A12144" s="0" t="s">
        <v>24680</v>
      </c>
      <c r="B12144" s="0" t="s">
        <v>24681</v>
      </c>
    </row>
    <row r="12145" customFormat="false" ht="15" hidden="false" customHeight="false" outlineLevel="0" collapsed="false">
      <c r="A12145" s="0" t="s">
        <v>24682</v>
      </c>
      <c r="B12145" s="0" t="s">
        <v>24683</v>
      </c>
    </row>
    <row r="12146" customFormat="false" ht="15" hidden="false" customHeight="false" outlineLevel="0" collapsed="false">
      <c r="A12146" s="0" t="s">
        <v>24684</v>
      </c>
      <c r="B12146" s="0" t="s">
        <v>24685</v>
      </c>
    </row>
    <row r="12147" customFormat="false" ht="15" hidden="false" customHeight="false" outlineLevel="0" collapsed="false">
      <c r="A12147" s="0" t="s">
        <v>24686</v>
      </c>
      <c r="B12147" s="0" t="s">
        <v>24687</v>
      </c>
    </row>
    <row r="12148" customFormat="false" ht="15" hidden="false" customHeight="false" outlineLevel="0" collapsed="false">
      <c r="A12148" s="0" t="s">
        <v>24688</v>
      </c>
      <c r="B12148" s="0" t="s">
        <v>24689</v>
      </c>
    </row>
    <row r="12149" customFormat="false" ht="15" hidden="false" customHeight="false" outlineLevel="0" collapsed="false">
      <c r="A12149" s="0" t="s">
        <v>24690</v>
      </c>
      <c r="B12149" s="0" t="s">
        <v>24691</v>
      </c>
    </row>
    <row r="12150" customFormat="false" ht="15" hidden="false" customHeight="false" outlineLevel="0" collapsed="false">
      <c r="A12150" s="0" t="s">
        <v>24692</v>
      </c>
      <c r="B12150" s="0" t="s">
        <v>24693</v>
      </c>
    </row>
    <row r="12151" customFormat="false" ht="15" hidden="false" customHeight="false" outlineLevel="0" collapsed="false">
      <c r="A12151" s="0" t="s">
        <v>24694</v>
      </c>
      <c r="B12151" s="0" t="s">
        <v>24695</v>
      </c>
    </row>
    <row r="12152" customFormat="false" ht="15" hidden="false" customHeight="false" outlineLevel="0" collapsed="false">
      <c r="A12152" s="0" t="s">
        <v>24696</v>
      </c>
      <c r="B12152" s="0" t="s">
        <v>24697</v>
      </c>
    </row>
    <row r="12153" customFormat="false" ht="15" hidden="false" customHeight="false" outlineLevel="0" collapsed="false">
      <c r="A12153" s="0" t="s">
        <v>24698</v>
      </c>
      <c r="B12153" s="0" t="s">
        <v>24699</v>
      </c>
    </row>
    <row r="12154" customFormat="false" ht="15" hidden="false" customHeight="false" outlineLevel="0" collapsed="false">
      <c r="A12154" s="0" t="s">
        <v>24700</v>
      </c>
      <c r="B12154" s="0" t="s">
        <v>24701</v>
      </c>
    </row>
    <row r="12155" customFormat="false" ht="15" hidden="false" customHeight="false" outlineLevel="0" collapsed="false">
      <c r="A12155" s="0" t="s">
        <v>24702</v>
      </c>
      <c r="B12155" s="0" t="s">
        <v>24703</v>
      </c>
    </row>
    <row r="12156" customFormat="false" ht="15" hidden="false" customHeight="false" outlineLevel="0" collapsed="false">
      <c r="A12156" s="0" t="s">
        <v>24704</v>
      </c>
      <c r="B12156" s="0" t="s">
        <v>24705</v>
      </c>
    </row>
    <row r="12157" customFormat="false" ht="15" hidden="false" customHeight="false" outlineLevel="0" collapsed="false">
      <c r="A12157" s="0" t="s">
        <v>24706</v>
      </c>
      <c r="B12157" s="0" t="s">
        <v>24707</v>
      </c>
    </row>
    <row r="12158" customFormat="false" ht="15" hidden="false" customHeight="false" outlineLevel="0" collapsed="false">
      <c r="A12158" s="0" t="s">
        <v>24708</v>
      </c>
      <c r="B12158" s="0" t="s">
        <v>24709</v>
      </c>
    </row>
    <row r="12159" customFormat="false" ht="15" hidden="false" customHeight="false" outlineLevel="0" collapsed="false">
      <c r="A12159" s="0" t="s">
        <v>24710</v>
      </c>
      <c r="B12159" s="0" t="s">
        <v>24711</v>
      </c>
    </row>
    <row r="12160" customFormat="false" ht="15" hidden="false" customHeight="false" outlineLevel="0" collapsed="false">
      <c r="A12160" s="0" t="s">
        <v>24712</v>
      </c>
      <c r="B12160" s="0" t="s">
        <v>24713</v>
      </c>
    </row>
    <row r="12161" customFormat="false" ht="15" hidden="false" customHeight="false" outlineLevel="0" collapsed="false">
      <c r="A12161" s="0" t="s">
        <v>24714</v>
      </c>
      <c r="B12161" s="0" t="s">
        <v>24715</v>
      </c>
    </row>
    <row r="12162" customFormat="false" ht="15" hidden="false" customHeight="false" outlineLevel="0" collapsed="false">
      <c r="A12162" s="0" t="s">
        <v>24716</v>
      </c>
      <c r="B12162" s="0" t="s">
        <v>24717</v>
      </c>
    </row>
    <row r="12163" customFormat="false" ht="15" hidden="false" customHeight="false" outlineLevel="0" collapsed="false">
      <c r="A12163" s="0" t="s">
        <v>24718</v>
      </c>
      <c r="B12163" s="0" t="s">
        <v>24719</v>
      </c>
    </row>
    <row r="12164" customFormat="false" ht="15" hidden="false" customHeight="false" outlineLevel="0" collapsed="false">
      <c r="A12164" s="0" t="s">
        <v>24720</v>
      </c>
      <c r="B12164" s="0" t="s">
        <v>24721</v>
      </c>
    </row>
    <row r="12165" customFormat="false" ht="15" hidden="false" customHeight="false" outlineLevel="0" collapsed="false">
      <c r="A12165" s="0" t="s">
        <v>24722</v>
      </c>
      <c r="B12165" s="0" t="s">
        <v>24723</v>
      </c>
    </row>
    <row r="12166" customFormat="false" ht="15" hidden="false" customHeight="false" outlineLevel="0" collapsed="false">
      <c r="A12166" s="0" t="s">
        <v>24724</v>
      </c>
      <c r="B12166" s="0" t="s">
        <v>24725</v>
      </c>
    </row>
    <row r="12167" customFormat="false" ht="15" hidden="false" customHeight="false" outlineLevel="0" collapsed="false">
      <c r="A12167" s="0" t="s">
        <v>24726</v>
      </c>
      <c r="B12167" s="0" t="s">
        <v>24727</v>
      </c>
    </row>
    <row r="12168" customFormat="false" ht="15" hidden="false" customHeight="false" outlineLevel="0" collapsed="false">
      <c r="A12168" s="0" t="s">
        <v>24728</v>
      </c>
      <c r="B12168" s="0" t="s">
        <v>24729</v>
      </c>
    </row>
    <row r="12169" customFormat="false" ht="15" hidden="false" customHeight="false" outlineLevel="0" collapsed="false">
      <c r="A12169" s="0" t="s">
        <v>24730</v>
      </c>
      <c r="B12169" s="0" t="s">
        <v>24731</v>
      </c>
    </row>
    <row r="12170" customFormat="false" ht="15" hidden="false" customHeight="false" outlineLevel="0" collapsed="false">
      <c r="A12170" s="0" t="s">
        <v>24732</v>
      </c>
      <c r="B12170" s="0" t="s">
        <v>24733</v>
      </c>
    </row>
    <row r="12171" customFormat="false" ht="15" hidden="false" customHeight="false" outlineLevel="0" collapsed="false">
      <c r="A12171" s="0" t="s">
        <v>24734</v>
      </c>
      <c r="B12171" s="0" t="s">
        <v>24735</v>
      </c>
    </row>
    <row r="12172" customFormat="false" ht="15" hidden="false" customHeight="false" outlineLevel="0" collapsed="false">
      <c r="A12172" s="0" t="s">
        <v>24736</v>
      </c>
      <c r="B12172" s="0" t="s">
        <v>24737</v>
      </c>
    </row>
    <row r="12173" customFormat="false" ht="15" hidden="false" customHeight="false" outlineLevel="0" collapsed="false">
      <c r="A12173" s="0" t="s">
        <v>24738</v>
      </c>
      <c r="B12173" s="0" t="s">
        <v>24739</v>
      </c>
    </row>
    <row r="12174" customFormat="false" ht="15" hidden="false" customHeight="false" outlineLevel="0" collapsed="false">
      <c r="A12174" s="0" t="s">
        <v>24740</v>
      </c>
      <c r="B12174" s="0" t="s">
        <v>24741</v>
      </c>
    </row>
    <row r="12175" customFormat="false" ht="15" hidden="false" customHeight="false" outlineLevel="0" collapsed="false">
      <c r="A12175" s="0" t="s">
        <v>24742</v>
      </c>
      <c r="B12175" s="0" t="s">
        <v>24743</v>
      </c>
    </row>
    <row r="12176" customFormat="false" ht="15" hidden="false" customHeight="false" outlineLevel="0" collapsed="false">
      <c r="A12176" s="0" t="s">
        <v>24744</v>
      </c>
      <c r="B12176" s="0" t="s">
        <v>24745</v>
      </c>
    </row>
    <row r="12177" customFormat="false" ht="15" hidden="false" customHeight="false" outlineLevel="0" collapsed="false">
      <c r="A12177" s="0" t="s">
        <v>24746</v>
      </c>
      <c r="B12177" s="0" t="s">
        <v>24747</v>
      </c>
    </row>
    <row r="12178" customFormat="false" ht="15" hidden="false" customHeight="false" outlineLevel="0" collapsed="false">
      <c r="A12178" s="0" t="s">
        <v>24748</v>
      </c>
      <c r="B12178" s="0" t="s">
        <v>24749</v>
      </c>
    </row>
    <row r="12179" customFormat="false" ht="15" hidden="false" customHeight="false" outlineLevel="0" collapsed="false">
      <c r="A12179" s="0" t="s">
        <v>24750</v>
      </c>
      <c r="B12179" s="0" t="s">
        <v>24751</v>
      </c>
    </row>
    <row r="12180" customFormat="false" ht="15" hidden="false" customHeight="false" outlineLevel="0" collapsed="false">
      <c r="A12180" s="0" t="s">
        <v>24752</v>
      </c>
      <c r="B12180" s="0" t="s">
        <v>24753</v>
      </c>
    </row>
    <row r="12181" customFormat="false" ht="15" hidden="false" customHeight="false" outlineLevel="0" collapsed="false">
      <c r="A12181" s="0" t="s">
        <v>24754</v>
      </c>
      <c r="B12181" s="0" t="s">
        <v>24755</v>
      </c>
    </row>
    <row r="12182" customFormat="false" ht="15" hidden="false" customHeight="false" outlineLevel="0" collapsed="false">
      <c r="A12182" s="0" t="s">
        <v>24756</v>
      </c>
      <c r="B12182" s="0" t="s">
        <v>24757</v>
      </c>
    </row>
    <row r="12183" customFormat="false" ht="15" hidden="false" customHeight="false" outlineLevel="0" collapsed="false">
      <c r="A12183" s="0" t="s">
        <v>24758</v>
      </c>
      <c r="B12183" s="0" t="s">
        <v>24759</v>
      </c>
    </row>
    <row r="12184" customFormat="false" ht="15" hidden="false" customHeight="false" outlineLevel="0" collapsed="false">
      <c r="A12184" s="0" t="s">
        <v>24760</v>
      </c>
      <c r="B12184" s="0" t="s">
        <v>24761</v>
      </c>
    </row>
    <row r="12185" customFormat="false" ht="15" hidden="false" customHeight="false" outlineLevel="0" collapsed="false">
      <c r="A12185" s="0" t="s">
        <v>24762</v>
      </c>
      <c r="B12185" s="0" t="s">
        <v>24763</v>
      </c>
    </row>
    <row r="12186" customFormat="false" ht="15" hidden="false" customHeight="false" outlineLevel="0" collapsed="false">
      <c r="A12186" s="0" t="s">
        <v>24764</v>
      </c>
      <c r="B12186" s="0" t="s">
        <v>24765</v>
      </c>
    </row>
    <row r="12187" customFormat="false" ht="15" hidden="false" customHeight="false" outlineLevel="0" collapsed="false">
      <c r="A12187" s="0" t="s">
        <v>24766</v>
      </c>
      <c r="B12187" s="0" t="s">
        <v>24767</v>
      </c>
    </row>
    <row r="12188" customFormat="false" ht="15" hidden="false" customHeight="false" outlineLevel="0" collapsed="false">
      <c r="A12188" s="0" t="s">
        <v>24768</v>
      </c>
      <c r="B12188" s="0" t="s">
        <v>24769</v>
      </c>
    </row>
    <row r="12189" customFormat="false" ht="15" hidden="false" customHeight="false" outlineLevel="0" collapsed="false">
      <c r="A12189" s="0" t="s">
        <v>24770</v>
      </c>
      <c r="B12189" s="0" t="s">
        <v>24771</v>
      </c>
    </row>
    <row r="12190" customFormat="false" ht="15" hidden="false" customHeight="false" outlineLevel="0" collapsed="false">
      <c r="A12190" s="0" t="s">
        <v>24772</v>
      </c>
      <c r="B12190" s="0" t="s">
        <v>24773</v>
      </c>
    </row>
    <row r="12191" customFormat="false" ht="15" hidden="false" customHeight="false" outlineLevel="0" collapsed="false">
      <c r="A12191" s="0" t="s">
        <v>24774</v>
      </c>
      <c r="B12191" s="0" t="s">
        <v>24775</v>
      </c>
    </row>
    <row r="12192" customFormat="false" ht="15" hidden="false" customHeight="false" outlineLevel="0" collapsed="false">
      <c r="A12192" s="0" t="s">
        <v>24776</v>
      </c>
      <c r="B12192" s="0" t="s">
        <v>24777</v>
      </c>
    </row>
    <row r="12193" customFormat="false" ht="15" hidden="false" customHeight="false" outlineLevel="0" collapsed="false">
      <c r="A12193" s="0" t="s">
        <v>24778</v>
      </c>
      <c r="B12193" s="0" t="s">
        <v>24779</v>
      </c>
    </row>
    <row r="12194" customFormat="false" ht="15" hidden="false" customHeight="false" outlineLevel="0" collapsed="false">
      <c r="A12194" s="0" t="s">
        <v>24780</v>
      </c>
      <c r="B12194" s="0" t="s">
        <v>24781</v>
      </c>
    </row>
    <row r="12195" customFormat="false" ht="15" hidden="false" customHeight="false" outlineLevel="0" collapsed="false">
      <c r="A12195" s="0" t="s">
        <v>24782</v>
      </c>
      <c r="B12195" s="0" t="s">
        <v>24783</v>
      </c>
    </row>
    <row r="12196" customFormat="false" ht="15" hidden="false" customHeight="false" outlineLevel="0" collapsed="false">
      <c r="A12196" s="0" t="s">
        <v>24784</v>
      </c>
      <c r="B12196" s="0" t="s">
        <v>24785</v>
      </c>
    </row>
    <row r="12197" customFormat="false" ht="15" hidden="false" customHeight="false" outlineLevel="0" collapsed="false">
      <c r="A12197" s="0" t="s">
        <v>24786</v>
      </c>
      <c r="B12197" s="0" t="s">
        <v>24787</v>
      </c>
    </row>
    <row r="12198" customFormat="false" ht="15" hidden="false" customHeight="false" outlineLevel="0" collapsed="false">
      <c r="A12198" s="0" t="s">
        <v>24788</v>
      </c>
      <c r="B12198" s="0" t="s">
        <v>24789</v>
      </c>
    </row>
    <row r="12199" customFormat="false" ht="15" hidden="false" customHeight="false" outlineLevel="0" collapsed="false">
      <c r="A12199" s="0" t="s">
        <v>24790</v>
      </c>
      <c r="B12199" s="0" t="s">
        <v>24791</v>
      </c>
    </row>
    <row r="12200" customFormat="false" ht="15" hidden="false" customHeight="false" outlineLevel="0" collapsed="false">
      <c r="A12200" s="0" t="s">
        <v>24792</v>
      </c>
      <c r="B12200" s="0" t="s">
        <v>24793</v>
      </c>
    </row>
    <row r="12201" customFormat="false" ht="15" hidden="false" customHeight="false" outlineLevel="0" collapsed="false">
      <c r="A12201" s="0" t="s">
        <v>24794</v>
      </c>
      <c r="B12201" s="0" t="s">
        <v>24795</v>
      </c>
    </row>
    <row r="12202" customFormat="false" ht="15" hidden="false" customHeight="false" outlineLevel="0" collapsed="false">
      <c r="A12202" s="0" t="s">
        <v>24796</v>
      </c>
      <c r="B12202" s="0" t="s">
        <v>24797</v>
      </c>
    </row>
    <row r="12203" customFormat="false" ht="15" hidden="false" customHeight="false" outlineLevel="0" collapsed="false">
      <c r="A12203" s="0" t="s">
        <v>24798</v>
      </c>
      <c r="B12203" s="0" t="s">
        <v>24799</v>
      </c>
    </row>
    <row r="12204" customFormat="false" ht="15" hidden="false" customHeight="false" outlineLevel="0" collapsed="false">
      <c r="A12204" s="0" t="s">
        <v>24800</v>
      </c>
      <c r="B12204" s="0" t="s">
        <v>24801</v>
      </c>
    </row>
    <row r="12205" customFormat="false" ht="15" hidden="false" customHeight="false" outlineLevel="0" collapsed="false">
      <c r="A12205" s="0" t="s">
        <v>24802</v>
      </c>
      <c r="B12205" s="0" t="s">
        <v>24803</v>
      </c>
    </row>
    <row r="12206" customFormat="false" ht="15" hidden="false" customHeight="false" outlineLevel="0" collapsed="false">
      <c r="A12206" s="0" t="s">
        <v>24804</v>
      </c>
      <c r="B12206" s="0" t="s">
        <v>24805</v>
      </c>
    </row>
    <row r="12207" customFormat="false" ht="15" hidden="false" customHeight="false" outlineLevel="0" collapsed="false">
      <c r="A12207" s="0" t="s">
        <v>24806</v>
      </c>
      <c r="B12207" s="0" t="s">
        <v>24807</v>
      </c>
    </row>
    <row r="12208" customFormat="false" ht="15" hidden="false" customHeight="false" outlineLevel="0" collapsed="false">
      <c r="A12208" s="0" t="s">
        <v>24808</v>
      </c>
      <c r="B12208" s="0" t="s">
        <v>24809</v>
      </c>
    </row>
    <row r="12209" customFormat="false" ht="15" hidden="false" customHeight="false" outlineLevel="0" collapsed="false">
      <c r="A12209" s="0" t="s">
        <v>24810</v>
      </c>
      <c r="B12209" s="0" t="s">
        <v>24811</v>
      </c>
    </row>
    <row r="12210" customFormat="false" ht="15" hidden="false" customHeight="false" outlineLevel="0" collapsed="false">
      <c r="A12210" s="0" t="s">
        <v>24812</v>
      </c>
      <c r="B12210" s="0" t="s">
        <v>24813</v>
      </c>
    </row>
    <row r="12211" customFormat="false" ht="15" hidden="false" customHeight="false" outlineLevel="0" collapsed="false">
      <c r="A12211" s="0" t="s">
        <v>24814</v>
      </c>
      <c r="B12211" s="0" t="s">
        <v>24815</v>
      </c>
    </row>
    <row r="12212" customFormat="false" ht="15" hidden="false" customHeight="false" outlineLevel="0" collapsed="false">
      <c r="A12212" s="0" t="s">
        <v>24816</v>
      </c>
      <c r="B12212" s="0" t="s">
        <v>24817</v>
      </c>
    </row>
    <row r="12213" customFormat="false" ht="15" hidden="false" customHeight="false" outlineLevel="0" collapsed="false">
      <c r="A12213" s="0" t="s">
        <v>24818</v>
      </c>
      <c r="B12213" s="0" t="s">
        <v>24819</v>
      </c>
    </row>
    <row r="12214" customFormat="false" ht="15" hidden="false" customHeight="false" outlineLevel="0" collapsed="false">
      <c r="A12214" s="0" t="s">
        <v>24820</v>
      </c>
      <c r="B12214" s="0" t="s">
        <v>24821</v>
      </c>
    </row>
    <row r="12215" customFormat="false" ht="15" hidden="false" customHeight="false" outlineLevel="0" collapsed="false">
      <c r="A12215" s="0" t="s">
        <v>24822</v>
      </c>
      <c r="B12215" s="0" t="s">
        <v>24823</v>
      </c>
    </row>
    <row r="12216" customFormat="false" ht="15" hidden="false" customHeight="false" outlineLevel="0" collapsed="false">
      <c r="A12216" s="0" t="s">
        <v>24824</v>
      </c>
      <c r="B12216" s="0" t="s">
        <v>24825</v>
      </c>
    </row>
    <row r="12217" customFormat="false" ht="15" hidden="false" customHeight="false" outlineLevel="0" collapsed="false">
      <c r="A12217" s="0" t="s">
        <v>24826</v>
      </c>
      <c r="B12217" s="0" t="s">
        <v>24827</v>
      </c>
    </row>
    <row r="12218" customFormat="false" ht="15" hidden="false" customHeight="false" outlineLevel="0" collapsed="false">
      <c r="A12218" s="0" t="s">
        <v>24828</v>
      </c>
      <c r="B12218" s="0" t="s">
        <v>24829</v>
      </c>
    </row>
    <row r="12219" customFormat="false" ht="15" hidden="false" customHeight="false" outlineLevel="0" collapsed="false">
      <c r="A12219" s="0" t="s">
        <v>24830</v>
      </c>
      <c r="B12219" s="0" t="s">
        <v>24831</v>
      </c>
    </row>
    <row r="12220" customFormat="false" ht="15" hidden="false" customHeight="false" outlineLevel="0" collapsed="false">
      <c r="A12220" s="0" t="s">
        <v>24832</v>
      </c>
      <c r="B12220" s="0" t="s">
        <v>24833</v>
      </c>
    </row>
    <row r="12221" customFormat="false" ht="15" hidden="false" customHeight="false" outlineLevel="0" collapsed="false">
      <c r="A12221" s="0" t="s">
        <v>24834</v>
      </c>
      <c r="B12221" s="0" t="s">
        <v>24835</v>
      </c>
    </row>
    <row r="12222" customFormat="false" ht="15" hidden="false" customHeight="false" outlineLevel="0" collapsed="false">
      <c r="A12222" s="0" t="s">
        <v>24836</v>
      </c>
      <c r="B12222" s="0" t="s">
        <v>24837</v>
      </c>
    </row>
    <row r="12223" customFormat="false" ht="15" hidden="false" customHeight="false" outlineLevel="0" collapsed="false">
      <c r="A12223" s="0" t="s">
        <v>24838</v>
      </c>
      <c r="B12223" s="0" t="s">
        <v>24839</v>
      </c>
    </row>
    <row r="12224" customFormat="false" ht="15" hidden="false" customHeight="false" outlineLevel="0" collapsed="false">
      <c r="A12224" s="0" t="s">
        <v>24840</v>
      </c>
      <c r="B12224" s="0" t="s">
        <v>24841</v>
      </c>
    </row>
    <row r="12225" customFormat="false" ht="15" hidden="false" customHeight="false" outlineLevel="0" collapsed="false">
      <c r="A12225" s="0" t="s">
        <v>24842</v>
      </c>
      <c r="B12225" s="0" t="s">
        <v>24843</v>
      </c>
    </row>
    <row r="12226" customFormat="false" ht="15" hidden="false" customHeight="false" outlineLevel="0" collapsed="false">
      <c r="A12226" s="0" t="s">
        <v>24844</v>
      </c>
      <c r="B12226" s="0" t="s">
        <v>24845</v>
      </c>
    </row>
    <row r="12227" customFormat="false" ht="15" hidden="false" customHeight="false" outlineLevel="0" collapsed="false">
      <c r="A12227" s="0" t="s">
        <v>24846</v>
      </c>
      <c r="B12227" s="0" t="s">
        <v>24847</v>
      </c>
    </row>
    <row r="12228" customFormat="false" ht="15" hidden="false" customHeight="false" outlineLevel="0" collapsed="false">
      <c r="A12228" s="0" t="s">
        <v>24848</v>
      </c>
      <c r="B12228" s="0" t="s">
        <v>24849</v>
      </c>
    </row>
    <row r="12229" customFormat="false" ht="15" hidden="false" customHeight="false" outlineLevel="0" collapsed="false">
      <c r="A12229" s="0" t="s">
        <v>24850</v>
      </c>
      <c r="B12229" s="0" t="s">
        <v>24851</v>
      </c>
    </row>
    <row r="12230" customFormat="false" ht="15" hidden="false" customHeight="false" outlineLevel="0" collapsed="false">
      <c r="A12230" s="0" t="s">
        <v>24852</v>
      </c>
      <c r="B12230" s="0" t="s">
        <v>24853</v>
      </c>
    </row>
    <row r="12231" customFormat="false" ht="15" hidden="false" customHeight="false" outlineLevel="0" collapsed="false">
      <c r="A12231" s="0" t="s">
        <v>24854</v>
      </c>
      <c r="B12231" s="0" t="s">
        <v>24855</v>
      </c>
    </row>
    <row r="12232" customFormat="false" ht="15" hidden="false" customHeight="false" outlineLevel="0" collapsed="false">
      <c r="A12232" s="0" t="s">
        <v>24856</v>
      </c>
      <c r="B12232" s="0" t="s">
        <v>24857</v>
      </c>
    </row>
    <row r="12233" customFormat="false" ht="15" hidden="false" customHeight="false" outlineLevel="0" collapsed="false">
      <c r="A12233" s="0" t="s">
        <v>24858</v>
      </c>
      <c r="B12233" s="0" t="s">
        <v>24859</v>
      </c>
    </row>
    <row r="12234" customFormat="false" ht="15" hidden="false" customHeight="false" outlineLevel="0" collapsed="false">
      <c r="A12234" s="0" t="s">
        <v>24860</v>
      </c>
      <c r="B12234" s="0" t="s">
        <v>24861</v>
      </c>
    </row>
    <row r="12235" customFormat="false" ht="15" hidden="false" customHeight="false" outlineLevel="0" collapsed="false">
      <c r="A12235" s="0" t="s">
        <v>24862</v>
      </c>
      <c r="B12235" s="0" t="s">
        <v>24863</v>
      </c>
    </row>
    <row r="12236" customFormat="false" ht="15" hidden="false" customHeight="false" outlineLevel="0" collapsed="false">
      <c r="A12236" s="0" t="s">
        <v>24864</v>
      </c>
      <c r="B12236" s="0" t="s">
        <v>24865</v>
      </c>
    </row>
    <row r="12237" customFormat="false" ht="15" hidden="false" customHeight="false" outlineLevel="0" collapsed="false">
      <c r="A12237" s="0" t="s">
        <v>24866</v>
      </c>
      <c r="B12237" s="0" t="s">
        <v>24867</v>
      </c>
    </row>
    <row r="12238" customFormat="false" ht="15" hidden="false" customHeight="false" outlineLevel="0" collapsed="false">
      <c r="A12238" s="0" t="s">
        <v>24868</v>
      </c>
      <c r="B12238" s="0" t="s">
        <v>24869</v>
      </c>
    </row>
    <row r="12239" customFormat="false" ht="15" hidden="false" customHeight="false" outlineLevel="0" collapsed="false">
      <c r="A12239" s="0" t="s">
        <v>24870</v>
      </c>
      <c r="B12239" s="0" t="s">
        <v>24871</v>
      </c>
    </row>
    <row r="12240" customFormat="false" ht="15" hidden="false" customHeight="false" outlineLevel="0" collapsed="false">
      <c r="A12240" s="0" t="s">
        <v>24872</v>
      </c>
      <c r="B12240" s="0" t="s">
        <v>24873</v>
      </c>
    </row>
    <row r="12241" customFormat="false" ht="15" hidden="false" customHeight="false" outlineLevel="0" collapsed="false">
      <c r="A12241" s="0" t="s">
        <v>24874</v>
      </c>
      <c r="B12241" s="0" t="s">
        <v>24875</v>
      </c>
    </row>
    <row r="12242" customFormat="false" ht="15" hidden="false" customHeight="false" outlineLevel="0" collapsed="false">
      <c r="A12242" s="0" t="s">
        <v>24876</v>
      </c>
      <c r="B12242" s="0" t="s">
        <v>24877</v>
      </c>
    </row>
    <row r="12243" customFormat="false" ht="15" hidden="false" customHeight="false" outlineLevel="0" collapsed="false">
      <c r="A12243" s="0" t="s">
        <v>24878</v>
      </c>
      <c r="B12243" s="0" t="s">
        <v>24879</v>
      </c>
    </row>
    <row r="12244" customFormat="false" ht="15" hidden="false" customHeight="false" outlineLevel="0" collapsed="false">
      <c r="A12244" s="0" t="s">
        <v>24880</v>
      </c>
      <c r="B12244" s="0" t="s">
        <v>24881</v>
      </c>
    </row>
    <row r="12245" customFormat="false" ht="15" hidden="false" customHeight="false" outlineLevel="0" collapsed="false">
      <c r="A12245" s="0" t="s">
        <v>24882</v>
      </c>
      <c r="B12245" s="0" t="s">
        <v>24883</v>
      </c>
    </row>
    <row r="12246" customFormat="false" ht="15" hidden="false" customHeight="false" outlineLevel="0" collapsed="false">
      <c r="A12246" s="0" t="s">
        <v>24884</v>
      </c>
      <c r="B12246" s="0" t="s">
        <v>24885</v>
      </c>
    </row>
    <row r="12247" customFormat="false" ht="15" hidden="false" customHeight="false" outlineLevel="0" collapsed="false">
      <c r="A12247" s="0" t="s">
        <v>24886</v>
      </c>
      <c r="B12247" s="0" t="s">
        <v>24887</v>
      </c>
    </row>
    <row r="12248" customFormat="false" ht="15" hidden="false" customHeight="false" outlineLevel="0" collapsed="false">
      <c r="A12248" s="0" t="s">
        <v>24888</v>
      </c>
      <c r="B12248" s="0" t="s">
        <v>24889</v>
      </c>
    </row>
    <row r="12249" customFormat="false" ht="15" hidden="false" customHeight="false" outlineLevel="0" collapsed="false">
      <c r="A12249" s="0" t="s">
        <v>24890</v>
      </c>
      <c r="B12249" s="0" t="s">
        <v>24891</v>
      </c>
    </row>
    <row r="12250" customFormat="false" ht="15" hidden="false" customHeight="false" outlineLevel="0" collapsed="false">
      <c r="A12250" s="0" t="s">
        <v>24892</v>
      </c>
      <c r="B12250" s="0" t="s">
        <v>24893</v>
      </c>
    </row>
    <row r="12251" customFormat="false" ht="15" hidden="false" customHeight="false" outlineLevel="0" collapsed="false">
      <c r="A12251" s="0" t="s">
        <v>24894</v>
      </c>
      <c r="B12251" s="0" t="s">
        <v>24895</v>
      </c>
    </row>
    <row r="12252" customFormat="false" ht="15" hidden="false" customHeight="false" outlineLevel="0" collapsed="false">
      <c r="A12252" s="0" t="s">
        <v>24896</v>
      </c>
      <c r="B12252" s="0" t="s">
        <v>24897</v>
      </c>
    </row>
    <row r="12253" customFormat="false" ht="15" hidden="false" customHeight="false" outlineLevel="0" collapsed="false">
      <c r="A12253" s="0" t="s">
        <v>24898</v>
      </c>
      <c r="B12253" s="0" t="s">
        <v>24899</v>
      </c>
    </row>
    <row r="12254" customFormat="false" ht="15" hidden="false" customHeight="false" outlineLevel="0" collapsed="false">
      <c r="A12254" s="0" t="s">
        <v>24900</v>
      </c>
      <c r="B12254" s="0" t="s">
        <v>24901</v>
      </c>
    </row>
    <row r="12255" customFormat="false" ht="15" hidden="false" customHeight="false" outlineLevel="0" collapsed="false">
      <c r="A12255" s="0" t="s">
        <v>24902</v>
      </c>
      <c r="B12255" s="0" t="s">
        <v>24903</v>
      </c>
    </row>
    <row r="12256" customFormat="false" ht="15" hidden="false" customHeight="false" outlineLevel="0" collapsed="false">
      <c r="A12256" s="0" t="s">
        <v>24904</v>
      </c>
      <c r="B12256" s="0" t="s">
        <v>24905</v>
      </c>
    </row>
    <row r="12257" customFormat="false" ht="15" hidden="false" customHeight="false" outlineLevel="0" collapsed="false">
      <c r="A12257" s="0" t="s">
        <v>24906</v>
      </c>
      <c r="B12257" s="0" t="s">
        <v>24907</v>
      </c>
    </row>
    <row r="12258" customFormat="false" ht="15" hidden="false" customHeight="false" outlineLevel="0" collapsed="false">
      <c r="A12258" s="0" t="s">
        <v>24908</v>
      </c>
      <c r="B12258" s="0" t="s">
        <v>24909</v>
      </c>
    </row>
    <row r="12259" customFormat="false" ht="15" hidden="false" customHeight="false" outlineLevel="0" collapsed="false">
      <c r="A12259" s="0" t="s">
        <v>24910</v>
      </c>
      <c r="B12259" s="0" t="s">
        <v>24911</v>
      </c>
    </row>
    <row r="12260" customFormat="false" ht="15" hidden="false" customHeight="false" outlineLevel="0" collapsed="false">
      <c r="A12260" s="0" t="s">
        <v>24912</v>
      </c>
      <c r="B12260" s="0" t="s">
        <v>24913</v>
      </c>
    </row>
    <row r="12261" customFormat="false" ht="15" hidden="false" customHeight="false" outlineLevel="0" collapsed="false">
      <c r="A12261" s="0" t="s">
        <v>24914</v>
      </c>
      <c r="B12261" s="0" t="s">
        <v>24915</v>
      </c>
    </row>
    <row r="12262" customFormat="false" ht="15" hidden="false" customHeight="false" outlineLevel="0" collapsed="false">
      <c r="A12262" s="0" t="s">
        <v>24916</v>
      </c>
      <c r="B12262" s="0" t="s">
        <v>24917</v>
      </c>
    </row>
    <row r="12263" customFormat="false" ht="15" hidden="false" customHeight="false" outlineLevel="0" collapsed="false">
      <c r="A12263" s="0" t="s">
        <v>24918</v>
      </c>
      <c r="B12263" s="0" t="s">
        <v>24919</v>
      </c>
    </row>
    <row r="12264" customFormat="false" ht="15" hidden="false" customHeight="false" outlineLevel="0" collapsed="false">
      <c r="A12264" s="0" t="s">
        <v>24920</v>
      </c>
      <c r="B12264" s="0" t="s">
        <v>24921</v>
      </c>
    </row>
    <row r="12265" customFormat="false" ht="15" hidden="false" customHeight="false" outlineLevel="0" collapsed="false">
      <c r="A12265" s="0" t="s">
        <v>24922</v>
      </c>
      <c r="B12265" s="0" t="s">
        <v>24923</v>
      </c>
    </row>
    <row r="12266" customFormat="false" ht="15" hidden="false" customHeight="false" outlineLevel="0" collapsed="false">
      <c r="A12266" s="0" t="s">
        <v>24924</v>
      </c>
      <c r="B12266" s="0" t="s">
        <v>24925</v>
      </c>
    </row>
    <row r="12267" customFormat="false" ht="15" hidden="false" customHeight="false" outlineLevel="0" collapsed="false">
      <c r="A12267" s="0" t="s">
        <v>24926</v>
      </c>
      <c r="B12267" s="0" t="s">
        <v>24927</v>
      </c>
    </row>
    <row r="12268" customFormat="false" ht="15" hidden="false" customHeight="false" outlineLevel="0" collapsed="false">
      <c r="A12268" s="0" t="s">
        <v>24928</v>
      </c>
      <c r="B12268" s="0" t="s">
        <v>24929</v>
      </c>
    </row>
    <row r="12269" customFormat="false" ht="15" hidden="false" customHeight="false" outlineLevel="0" collapsed="false">
      <c r="A12269" s="0" t="s">
        <v>24930</v>
      </c>
      <c r="B12269" s="0" t="s">
        <v>24931</v>
      </c>
    </row>
    <row r="12270" customFormat="false" ht="15" hidden="false" customHeight="false" outlineLevel="0" collapsed="false">
      <c r="A12270" s="0" t="s">
        <v>24932</v>
      </c>
      <c r="B12270" s="0" t="s">
        <v>24933</v>
      </c>
    </row>
    <row r="12271" customFormat="false" ht="15" hidden="false" customHeight="false" outlineLevel="0" collapsed="false">
      <c r="A12271" s="0" t="s">
        <v>24934</v>
      </c>
      <c r="B12271" s="0" t="s">
        <v>24935</v>
      </c>
    </row>
    <row r="12272" customFormat="false" ht="15" hidden="false" customHeight="false" outlineLevel="0" collapsed="false">
      <c r="A12272" s="0" t="s">
        <v>24936</v>
      </c>
      <c r="B12272" s="0" t="s">
        <v>24937</v>
      </c>
    </row>
    <row r="12273" customFormat="false" ht="15" hidden="false" customHeight="false" outlineLevel="0" collapsed="false">
      <c r="A12273" s="0" t="s">
        <v>24938</v>
      </c>
      <c r="B12273" s="0" t="s">
        <v>24939</v>
      </c>
    </row>
    <row r="12274" customFormat="false" ht="15" hidden="false" customHeight="false" outlineLevel="0" collapsed="false">
      <c r="A12274" s="0" t="s">
        <v>24940</v>
      </c>
      <c r="B12274" s="0" t="s">
        <v>24941</v>
      </c>
    </row>
    <row r="12275" customFormat="false" ht="15" hidden="false" customHeight="false" outlineLevel="0" collapsed="false">
      <c r="A12275" s="0" t="s">
        <v>24942</v>
      </c>
      <c r="B12275" s="0" t="s">
        <v>24943</v>
      </c>
    </row>
    <row r="12276" customFormat="false" ht="15" hidden="false" customHeight="false" outlineLevel="0" collapsed="false">
      <c r="A12276" s="0" t="s">
        <v>24944</v>
      </c>
      <c r="B12276" s="0" t="s">
        <v>24945</v>
      </c>
    </row>
    <row r="12277" customFormat="false" ht="15" hidden="false" customHeight="false" outlineLevel="0" collapsed="false">
      <c r="A12277" s="0" t="s">
        <v>24946</v>
      </c>
      <c r="B12277" s="0" t="s">
        <v>24947</v>
      </c>
    </row>
    <row r="12278" customFormat="false" ht="15" hidden="false" customHeight="false" outlineLevel="0" collapsed="false">
      <c r="A12278" s="0" t="s">
        <v>24948</v>
      </c>
      <c r="B12278" s="0" t="s">
        <v>24949</v>
      </c>
    </row>
    <row r="12279" customFormat="false" ht="15" hidden="false" customHeight="false" outlineLevel="0" collapsed="false">
      <c r="A12279" s="0" t="s">
        <v>24950</v>
      </c>
      <c r="B12279" s="0" t="s">
        <v>24951</v>
      </c>
    </row>
    <row r="12280" customFormat="false" ht="15" hidden="false" customHeight="false" outlineLevel="0" collapsed="false">
      <c r="A12280" s="0" t="s">
        <v>24952</v>
      </c>
      <c r="B12280" s="0" t="s">
        <v>24953</v>
      </c>
    </row>
    <row r="12281" customFormat="false" ht="15" hidden="false" customHeight="false" outlineLevel="0" collapsed="false">
      <c r="A12281" s="0" t="s">
        <v>24954</v>
      </c>
      <c r="B12281" s="0" t="s">
        <v>24955</v>
      </c>
    </row>
    <row r="12282" customFormat="false" ht="15" hidden="false" customHeight="false" outlineLevel="0" collapsed="false">
      <c r="A12282" s="0" t="s">
        <v>24956</v>
      </c>
      <c r="B12282" s="0" t="s">
        <v>24957</v>
      </c>
    </row>
    <row r="12283" customFormat="false" ht="15" hidden="false" customHeight="false" outlineLevel="0" collapsed="false">
      <c r="A12283" s="0" t="s">
        <v>24958</v>
      </c>
      <c r="B12283" s="0" t="s">
        <v>24959</v>
      </c>
    </row>
    <row r="12284" customFormat="false" ht="15" hidden="false" customHeight="false" outlineLevel="0" collapsed="false">
      <c r="A12284" s="0" t="s">
        <v>24960</v>
      </c>
      <c r="B12284" s="0" t="s">
        <v>24961</v>
      </c>
    </row>
    <row r="12285" customFormat="false" ht="15" hidden="false" customHeight="false" outlineLevel="0" collapsed="false">
      <c r="A12285" s="0" t="s">
        <v>24962</v>
      </c>
      <c r="B12285" s="0" t="s">
        <v>24963</v>
      </c>
    </row>
    <row r="12286" customFormat="false" ht="15" hidden="false" customHeight="false" outlineLevel="0" collapsed="false">
      <c r="A12286" s="0" t="s">
        <v>24964</v>
      </c>
      <c r="B12286" s="0" t="s">
        <v>24965</v>
      </c>
    </row>
    <row r="12287" customFormat="false" ht="15" hidden="false" customHeight="false" outlineLevel="0" collapsed="false">
      <c r="A12287" s="0" t="s">
        <v>24966</v>
      </c>
      <c r="B12287" s="0" t="s">
        <v>24967</v>
      </c>
    </row>
    <row r="12288" customFormat="false" ht="15" hidden="false" customHeight="false" outlineLevel="0" collapsed="false">
      <c r="A12288" s="0" t="s">
        <v>24968</v>
      </c>
      <c r="B12288" s="0" t="s">
        <v>24969</v>
      </c>
    </row>
    <row r="12289" customFormat="false" ht="15" hidden="false" customHeight="false" outlineLevel="0" collapsed="false">
      <c r="A12289" s="0" t="s">
        <v>24970</v>
      </c>
      <c r="B12289" s="0" t="s">
        <v>24971</v>
      </c>
    </row>
    <row r="12290" customFormat="false" ht="15" hidden="false" customHeight="false" outlineLevel="0" collapsed="false">
      <c r="A12290" s="0" t="s">
        <v>24972</v>
      </c>
      <c r="B12290" s="0" t="s">
        <v>24973</v>
      </c>
    </row>
    <row r="12291" customFormat="false" ht="15" hidden="false" customHeight="false" outlineLevel="0" collapsed="false">
      <c r="A12291" s="0" t="s">
        <v>24974</v>
      </c>
      <c r="B12291" s="0" t="s">
        <v>24975</v>
      </c>
    </row>
    <row r="12292" customFormat="false" ht="15" hidden="false" customHeight="false" outlineLevel="0" collapsed="false">
      <c r="A12292" s="0" t="s">
        <v>24976</v>
      </c>
      <c r="B12292" s="0" t="s">
        <v>24977</v>
      </c>
    </row>
    <row r="12293" customFormat="false" ht="15" hidden="false" customHeight="false" outlineLevel="0" collapsed="false">
      <c r="A12293" s="0" t="s">
        <v>24978</v>
      </c>
      <c r="B12293" s="0" t="s">
        <v>24979</v>
      </c>
    </row>
    <row r="12294" customFormat="false" ht="15" hidden="false" customHeight="false" outlineLevel="0" collapsed="false">
      <c r="A12294" s="0" t="s">
        <v>24980</v>
      </c>
      <c r="B12294" s="0" t="s">
        <v>24981</v>
      </c>
    </row>
    <row r="12295" customFormat="false" ht="15" hidden="false" customHeight="false" outlineLevel="0" collapsed="false">
      <c r="A12295" s="0" t="s">
        <v>24982</v>
      </c>
      <c r="B12295" s="0" t="s">
        <v>24983</v>
      </c>
    </row>
    <row r="12296" customFormat="false" ht="15" hidden="false" customHeight="false" outlineLevel="0" collapsed="false">
      <c r="A12296" s="0" t="s">
        <v>24984</v>
      </c>
      <c r="B12296" s="0" t="s">
        <v>24985</v>
      </c>
    </row>
    <row r="12297" customFormat="false" ht="15" hidden="false" customHeight="false" outlineLevel="0" collapsed="false">
      <c r="A12297" s="0" t="s">
        <v>24986</v>
      </c>
      <c r="B12297" s="0" t="s">
        <v>24987</v>
      </c>
    </row>
    <row r="12298" customFormat="false" ht="15" hidden="false" customHeight="false" outlineLevel="0" collapsed="false">
      <c r="A12298" s="0" t="s">
        <v>24988</v>
      </c>
      <c r="B12298" s="0" t="s">
        <v>24989</v>
      </c>
    </row>
    <row r="12299" customFormat="false" ht="15" hidden="false" customHeight="false" outlineLevel="0" collapsed="false">
      <c r="A12299" s="0" t="s">
        <v>24990</v>
      </c>
      <c r="B12299" s="0" t="s">
        <v>24991</v>
      </c>
    </row>
    <row r="12300" customFormat="false" ht="15" hidden="false" customHeight="false" outlineLevel="0" collapsed="false">
      <c r="A12300" s="0" t="s">
        <v>24992</v>
      </c>
      <c r="B12300" s="0" t="s">
        <v>24993</v>
      </c>
    </row>
    <row r="12301" customFormat="false" ht="15" hidden="false" customHeight="false" outlineLevel="0" collapsed="false">
      <c r="A12301" s="0" t="s">
        <v>24994</v>
      </c>
      <c r="B12301" s="0" t="s">
        <v>24995</v>
      </c>
    </row>
    <row r="12302" customFormat="false" ht="15" hidden="false" customHeight="false" outlineLevel="0" collapsed="false">
      <c r="A12302" s="0" t="s">
        <v>24996</v>
      </c>
      <c r="B12302" s="0" t="s">
        <v>24997</v>
      </c>
    </row>
    <row r="12303" customFormat="false" ht="15" hidden="false" customHeight="false" outlineLevel="0" collapsed="false">
      <c r="A12303" s="0" t="s">
        <v>24998</v>
      </c>
      <c r="B12303" s="0" t="s">
        <v>24999</v>
      </c>
    </row>
    <row r="12304" customFormat="false" ht="15" hidden="false" customHeight="false" outlineLevel="0" collapsed="false">
      <c r="A12304" s="0" t="s">
        <v>25000</v>
      </c>
      <c r="B12304" s="0" t="s">
        <v>25001</v>
      </c>
    </row>
    <row r="12305" customFormat="false" ht="15" hidden="false" customHeight="false" outlineLevel="0" collapsed="false">
      <c r="A12305" s="0" t="s">
        <v>25002</v>
      </c>
      <c r="B12305" s="0" t="s">
        <v>25003</v>
      </c>
    </row>
    <row r="12306" customFormat="false" ht="15" hidden="false" customHeight="false" outlineLevel="0" collapsed="false">
      <c r="A12306" s="0" t="s">
        <v>25004</v>
      </c>
      <c r="B12306" s="0" t="s">
        <v>25005</v>
      </c>
    </row>
    <row r="12307" customFormat="false" ht="15" hidden="false" customHeight="false" outlineLevel="0" collapsed="false">
      <c r="A12307" s="0" t="s">
        <v>25006</v>
      </c>
      <c r="B12307" s="0" t="s">
        <v>25007</v>
      </c>
    </row>
    <row r="12308" customFormat="false" ht="15" hidden="false" customHeight="false" outlineLevel="0" collapsed="false">
      <c r="A12308" s="0" t="s">
        <v>25008</v>
      </c>
      <c r="B12308" s="0" t="s">
        <v>25009</v>
      </c>
    </row>
    <row r="12309" customFormat="false" ht="15" hidden="false" customHeight="false" outlineLevel="0" collapsed="false">
      <c r="A12309" s="0" t="s">
        <v>25010</v>
      </c>
      <c r="B12309" s="0" t="s">
        <v>25011</v>
      </c>
    </row>
    <row r="12310" customFormat="false" ht="15" hidden="false" customHeight="false" outlineLevel="0" collapsed="false">
      <c r="A12310" s="0" t="s">
        <v>25012</v>
      </c>
      <c r="B12310" s="0" t="s">
        <v>25013</v>
      </c>
    </row>
    <row r="12311" customFormat="false" ht="15" hidden="false" customHeight="false" outlineLevel="0" collapsed="false">
      <c r="A12311" s="0" t="s">
        <v>25014</v>
      </c>
      <c r="B12311" s="0" t="s">
        <v>25015</v>
      </c>
    </row>
    <row r="12312" customFormat="false" ht="15" hidden="false" customHeight="false" outlineLevel="0" collapsed="false">
      <c r="A12312" s="0" t="s">
        <v>25016</v>
      </c>
      <c r="B12312" s="0" t="s">
        <v>25017</v>
      </c>
    </row>
    <row r="12313" customFormat="false" ht="15" hidden="false" customHeight="false" outlineLevel="0" collapsed="false">
      <c r="A12313" s="0" t="s">
        <v>25018</v>
      </c>
      <c r="B12313" s="0" t="s">
        <v>25019</v>
      </c>
    </row>
    <row r="12314" customFormat="false" ht="15" hidden="false" customHeight="false" outlineLevel="0" collapsed="false">
      <c r="A12314" s="0" t="s">
        <v>25020</v>
      </c>
      <c r="B12314" s="0" t="s">
        <v>25021</v>
      </c>
    </row>
    <row r="12315" customFormat="false" ht="15" hidden="false" customHeight="false" outlineLevel="0" collapsed="false">
      <c r="A12315" s="0" t="s">
        <v>25022</v>
      </c>
      <c r="B12315" s="0" t="s">
        <v>25023</v>
      </c>
    </row>
    <row r="12316" customFormat="false" ht="15" hidden="false" customHeight="false" outlineLevel="0" collapsed="false">
      <c r="A12316" s="0" t="s">
        <v>25024</v>
      </c>
      <c r="B12316" s="0" t="s">
        <v>25025</v>
      </c>
    </row>
    <row r="12317" customFormat="false" ht="15" hidden="false" customHeight="false" outlineLevel="0" collapsed="false">
      <c r="A12317" s="0" t="s">
        <v>25026</v>
      </c>
      <c r="B12317" s="0" t="s">
        <v>25027</v>
      </c>
    </row>
    <row r="12318" customFormat="false" ht="15" hidden="false" customHeight="false" outlineLevel="0" collapsed="false">
      <c r="A12318" s="0" t="s">
        <v>25028</v>
      </c>
      <c r="B12318" s="0" t="s">
        <v>25029</v>
      </c>
    </row>
    <row r="12319" customFormat="false" ht="15" hidden="false" customHeight="false" outlineLevel="0" collapsed="false">
      <c r="A12319" s="0" t="s">
        <v>25030</v>
      </c>
      <c r="B12319" s="0" t="s">
        <v>25031</v>
      </c>
    </row>
    <row r="12320" customFormat="false" ht="15" hidden="false" customHeight="false" outlineLevel="0" collapsed="false">
      <c r="A12320" s="0" t="s">
        <v>25032</v>
      </c>
      <c r="B12320" s="0" t="s">
        <v>25033</v>
      </c>
    </row>
    <row r="12321" customFormat="false" ht="15" hidden="false" customHeight="false" outlineLevel="0" collapsed="false">
      <c r="A12321" s="0" t="s">
        <v>25034</v>
      </c>
      <c r="B12321" s="0" t="s">
        <v>25035</v>
      </c>
    </row>
    <row r="12322" customFormat="false" ht="15" hidden="false" customHeight="false" outlineLevel="0" collapsed="false">
      <c r="A12322" s="0" t="s">
        <v>25036</v>
      </c>
      <c r="B12322" s="0" t="s">
        <v>25037</v>
      </c>
    </row>
    <row r="12323" customFormat="false" ht="15" hidden="false" customHeight="false" outlineLevel="0" collapsed="false">
      <c r="A12323" s="0" t="s">
        <v>25038</v>
      </c>
      <c r="B12323" s="0" t="s">
        <v>25039</v>
      </c>
    </row>
    <row r="12324" customFormat="false" ht="15" hidden="false" customHeight="false" outlineLevel="0" collapsed="false">
      <c r="A12324" s="0" t="s">
        <v>25040</v>
      </c>
      <c r="B12324" s="0" t="s">
        <v>25041</v>
      </c>
    </row>
    <row r="12325" customFormat="false" ht="15" hidden="false" customHeight="false" outlineLevel="0" collapsed="false">
      <c r="A12325" s="0" t="s">
        <v>25042</v>
      </c>
      <c r="B12325" s="0" t="s">
        <v>25043</v>
      </c>
    </row>
    <row r="12326" customFormat="false" ht="15" hidden="false" customHeight="false" outlineLevel="0" collapsed="false">
      <c r="A12326" s="0" t="s">
        <v>25044</v>
      </c>
      <c r="B12326" s="0" t="s">
        <v>25045</v>
      </c>
    </row>
    <row r="12327" customFormat="false" ht="15" hidden="false" customHeight="false" outlineLevel="0" collapsed="false">
      <c r="A12327" s="0" t="s">
        <v>25046</v>
      </c>
      <c r="B12327" s="0" t="s">
        <v>25047</v>
      </c>
    </row>
    <row r="12328" customFormat="false" ht="15" hidden="false" customHeight="false" outlineLevel="0" collapsed="false">
      <c r="A12328" s="0" t="s">
        <v>25048</v>
      </c>
      <c r="B12328" s="0" t="s">
        <v>25049</v>
      </c>
    </row>
    <row r="12329" customFormat="false" ht="15" hidden="false" customHeight="false" outlineLevel="0" collapsed="false">
      <c r="A12329" s="0" t="s">
        <v>25050</v>
      </c>
      <c r="B12329" s="0" t="s">
        <v>25051</v>
      </c>
    </row>
    <row r="12330" customFormat="false" ht="15" hidden="false" customHeight="false" outlineLevel="0" collapsed="false">
      <c r="A12330" s="0" t="s">
        <v>25052</v>
      </c>
      <c r="B12330" s="0" t="s">
        <v>25053</v>
      </c>
    </row>
    <row r="12331" customFormat="false" ht="15" hidden="false" customHeight="false" outlineLevel="0" collapsed="false">
      <c r="A12331" s="0" t="s">
        <v>25054</v>
      </c>
      <c r="B12331" s="0" t="s">
        <v>25055</v>
      </c>
    </row>
    <row r="12332" customFormat="false" ht="15" hidden="false" customHeight="false" outlineLevel="0" collapsed="false">
      <c r="A12332" s="0" t="s">
        <v>25056</v>
      </c>
      <c r="B12332" s="0" t="s">
        <v>25057</v>
      </c>
    </row>
    <row r="12333" customFormat="false" ht="15" hidden="false" customHeight="false" outlineLevel="0" collapsed="false">
      <c r="A12333" s="0" t="s">
        <v>25058</v>
      </c>
      <c r="B12333" s="0" t="s">
        <v>25059</v>
      </c>
    </row>
    <row r="12334" customFormat="false" ht="15" hidden="false" customHeight="false" outlineLevel="0" collapsed="false">
      <c r="A12334" s="0" t="s">
        <v>25060</v>
      </c>
      <c r="B12334" s="0" t="s">
        <v>25061</v>
      </c>
    </row>
    <row r="12335" customFormat="false" ht="15" hidden="false" customHeight="false" outlineLevel="0" collapsed="false">
      <c r="A12335" s="0" t="s">
        <v>25062</v>
      </c>
      <c r="B12335" s="0" t="s">
        <v>25063</v>
      </c>
    </row>
    <row r="12336" customFormat="false" ht="15" hidden="false" customHeight="false" outlineLevel="0" collapsed="false">
      <c r="A12336" s="0" t="s">
        <v>25064</v>
      </c>
      <c r="B12336" s="0" t="s">
        <v>25065</v>
      </c>
    </row>
    <row r="12337" customFormat="false" ht="15" hidden="false" customHeight="false" outlineLevel="0" collapsed="false">
      <c r="A12337" s="0" t="s">
        <v>25066</v>
      </c>
      <c r="B12337" s="0" t="s">
        <v>25067</v>
      </c>
    </row>
    <row r="12338" customFormat="false" ht="15" hidden="false" customHeight="false" outlineLevel="0" collapsed="false">
      <c r="A12338" s="0" t="s">
        <v>25068</v>
      </c>
      <c r="B12338" s="0" t="s">
        <v>25069</v>
      </c>
    </row>
    <row r="12339" customFormat="false" ht="15" hidden="false" customHeight="false" outlineLevel="0" collapsed="false">
      <c r="A12339" s="0" t="s">
        <v>25070</v>
      </c>
      <c r="B12339" s="0" t="s">
        <v>25071</v>
      </c>
    </row>
    <row r="12340" customFormat="false" ht="15" hidden="false" customHeight="false" outlineLevel="0" collapsed="false">
      <c r="A12340" s="0" t="s">
        <v>25072</v>
      </c>
      <c r="B12340" s="0" t="s">
        <v>25073</v>
      </c>
    </row>
    <row r="12341" customFormat="false" ht="15" hidden="false" customHeight="false" outlineLevel="0" collapsed="false">
      <c r="A12341" s="0" t="s">
        <v>25074</v>
      </c>
      <c r="B12341" s="0" t="s">
        <v>25075</v>
      </c>
    </row>
    <row r="12342" customFormat="false" ht="15" hidden="false" customHeight="false" outlineLevel="0" collapsed="false">
      <c r="A12342" s="0" t="s">
        <v>25076</v>
      </c>
      <c r="B12342" s="0" t="s">
        <v>25077</v>
      </c>
    </row>
    <row r="12343" customFormat="false" ht="15" hidden="false" customHeight="false" outlineLevel="0" collapsed="false">
      <c r="A12343" s="0" t="s">
        <v>25078</v>
      </c>
      <c r="B12343" s="0" t="s">
        <v>25079</v>
      </c>
    </row>
    <row r="12344" customFormat="false" ht="15" hidden="false" customHeight="false" outlineLevel="0" collapsed="false">
      <c r="A12344" s="0" t="s">
        <v>25080</v>
      </c>
      <c r="B12344" s="0" t="s">
        <v>25081</v>
      </c>
    </row>
    <row r="12345" customFormat="false" ht="15" hidden="false" customHeight="false" outlineLevel="0" collapsed="false">
      <c r="A12345" s="0" t="s">
        <v>25082</v>
      </c>
      <c r="B12345" s="0" t="s">
        <v>25083</v>
      </c>
    </row>
    <row r="12346" customFormat="false" ht="15" hidden="false" customHeight="false" outlineLevel="0" collapsed="false">
      <c r="A12346" s="0" t="s">
        <v>25084</v>
      </c>
      <c r="B12346" s="0" t="s">
        <v>25085</v>
      </c>
    </row>
    <row r="12347" customFormat="false" ht="15" hidden="false" customHeight="false" outlineLevel="0" collapsed="false">
      <c r="A12347" s="0" t="s">
        <v>25086</v>
      </c>
      <c r="B12347" s="0" t="s">
        <v>25087</v>
      </c>
    </row>
    <row r="12348" customFormat="false" ht="15" hidden="false" customHeight="false" outlineLevel="0" collapsed="false">
      <c r="A12348" s="0" t="s">
        <v>25088</v>
      </c>
      <c r="B12348" s="0" t="s">
        <v>25089</v>
      </c>
    </row>
    <row r="12349" customFormat="false" ht="15" hidden="false" customHeight="false" outlineLevel="0" collapsed="false">
      <c r="A12349" s="0" t="s">
        <v>25090</v>
      </c>
      <c r="B12349" s="0" t="s">
        <v>25091</v>
      </c>
    </row>
    <row r="12350" customFormat="false" ht="15" hidden="false" customHeight="false" outlineLevel="0" collapsed="false">
      <c r="A12350" s="0" t="s">
        <v>25092</v>
      </c>
      <c r="B12350" s="0" t="s">
        <v>25093</v>
      </c>
    </row>
    <row r="12351" customFormat="false" ht="15" hidden="false" customHeight="false" outlineLevel="0" collapsed="false">
      <c r="A12351" s="0" t="s">
        <v>25094</v>
      </c>
      <c r="B12351" s="0" t="s">
        <v>25095</v>
      </c>
    </row>
    <row r="12352" customFormat="false" ht="15" hidden="false" customHeight="false" outlineLevel="0" collapsed="false">
      <c r="A12352" s="0" t="s">
        <v>25096</v>
      </c>
      <c r="B12352" s="0" t="s">
        <v>25097</v>
      </c>
    </row>
    <row r="12353" customFormat="false" ht="15" hidden="false" customHeight="false" outlineLevel="0" collapsed="false">
      <c r="A12353" s="0" t="s">
        <v>25098</v>
      </c>
      <c r="B12353" s="0" t="s">
        <v>25099</v>
      </c>
    </row>
    <row r="12354" customFormat="false" ht="15" hidden="false" customHeight="false" outlineLevel="0" collapsed="false">
      <c r="A12354" s="0" t="s">
        <v>25100</v>
      </c>
      <c r="B12354" s="0" t="s">
        <v>25101</v>
      </c>
    </row>
    <row r="12355" customFormat="false" ht="15" hidden="false" customHeight="false" outlineLevel="0" collapsed="false">
      <c r="A12355" s="0" t="s">
        <v>25102</v>
      </c>
      <c r="B12355" s="0" t="s">
        <v>25103</v>
      </c>
    </row>
    <row r="12356" customFormat="false" ht="15" hidden="false" customHeight="false" outlineLevel="0" collapsed="false">
      <c r="A12356" s="0" t="s">
        <v>25104</v>
      </c>
      <c r="B12356" s="0" t="s">
        <v>25105</v>
      </c>
    </row>
    <row r="12357" customFormat="false" ht="15" hidden="false" customHeight="false" outlineLevel="0" collapsed="false">
      <c r="A12357" s="0" t="s">
        <v>25106</v>
      </c>
      <c r="B12357" s="0" t="s">
        <v>25107</v>
      </c>
    </row>
    <row r="12358" customFormat="false" ht="15" hidden="false" customHeight="false" outlineLevel="0" collapsed="false">
      <c r="A12358" s="0" t="s">
        <v>25108</v>
      </c>
      <c r="B12358" s="0" t="s">
        <v>25109</v>
      </c>
    </row>
    <row r="12359" customFormat="false" ht="15" hidden="false" customHeight="false" outlineLevel="0" collapsed="false">
      <c r="A12359" s="0" t="s">
        <v>25110</v>
      </c>
      <c r="B12359" s="0" t="s">
        <v>25111</v>
      </c>
    </row>
    <row r="12360" customFormat="false" ht="15" hidden="false" customHeight="false" outlineLevel="0" collapsed="false">
      <c r="A12360" s="0" t="s">
        <v>25112</v>
      </c>
      <c r="B12360" s="0" t="s">
        <v>25113</v>
      </c>
    </row>
    <row r="12361" customFormat="false" ht="15" hidden="false" customHeight="false" outlineLevel="0" collapsed="false">
      <c r="A12361" s="0" t="s">
        <v>25114</v>
      </c>
      <c r="B12361" s="0" t="s">
        <v>25115</v>
      </c>
    </row>
    <row r="12362" customFormat="false" ht="15" hidden="false" customHeight="false" outlineLevel="0" collapsed="false">
      <c r="A12362" s="0" t="s">
        <v>25116</v>
      </c>
      <c r="B12362" s="0" t="s">
        <v>25117</v>
      </c>
    </row>
    <row r="12363" customFormat="false" ht="15" hidden="false" customHeight="false" outlineLevel="0" collapsed="false">
      <c r="A12363" s="0" t="s">
        <v>25118</v>
      </c>
      <c r="B12363" s="0" t="s">
        <v>25119</v>
      </c>
    </row>
    <row r="12364" customFormat="false" ht="15" hidden="false" customHeight="false" outlineLevel="0" collapsed="false">
      <c r="A12364" s="0" t="s">
        <v>25120</v>
      </c>
      <c r="B12364" s="0" t="s">
        <v>25121</v>
      </c>
    </row>
    <row r="12365" customFormat="false" ht="15" hidden="false" customHeight="false" outlineLevel="0" collapsed="false">
      <c r="A12365" s="0" t="s">
        <v>25122</v>
      </c>
      <c r="B12365" s="0" t="s">
        <v>25123</v>
      </c>
    </row>
    <row r="12366" customFormat="false" ht="15" hidden="false" customHeight="false" outlineLevel="0" collapsed="false">
      <c r="A12366" s="0" t="s">
        <v>25124</v>
      </c>
      <c r="B12366" s="0" t="s">
        <v>25125</v>
      </c>
    </row>
    <row r="12367" customFormat="false" ht="15" hidden="false" customHeight="false" outlineLevel="0" collapsed="false">
      <c r="A12367" s="0" t="s">
        <v>25126</v>
      </c>
      <c r="B12367" s="0" t="s">
        <v>25127</v>
      </c>
    </row>
    <row r="12368" customFormat="false" ht="15" hidden="false" customHeight="false" outlineLevel="0" collapsed="false">
      <c r="A12368" s="0" t="s">
        <v>25128</v>
      </c>
      <c r="B12368" s="0" t="s">
        <v>25129</v>
      </c>
    </row>
    <row r="12369" customFormat="false" ht="15" hidden="false" customHeight="false" outlineLevel="0" collapsed="false">
      <c r="A12369" s="0" t="s">
        <v>25130</v>
      </c>
      <c r="B12369" s="0" t="s">
        <v>25131</v>
      </c>
    </row>
    <row r="12370" customFormat="false" ht="15" hidden="false" customHeight="false" outlineLevel="0" collapsed="false">
      <c r="A12370" s="0" t="s">
        <v>25132</v>
      </c>
      <c r="B12370" s="0" t="s">
        <v>25133</v>
      </c>
    </row>
    <row r="12371" customFormat="false" ht="15" hidden="false" customHeight="false" outlineLevel="0" collapsed="false">
      <c r="A12371" s="0" t="s">
        <v>25134</v>
      </c>
      <c r="B12371" s="0" t="s">
        <v>25135</v>
      </c>
    </row>
    <row r="12372" customFormat="false" ht="15" hidden="false" customHeight="false" outlineLevel="0" collapsed="false">
      <c r="A12372" s="0" t="s">
        <v>25136</v>
      </c>
      <c r="B12372" s="0" t="s">
        <v>25137</v>
      </c>
    </row>
    <row r="12373" customFormat="false" ht="15" hidden="false" customHeight="false" outlineLevel="0" collapsed="false">
      <c r="A12373" s="0" t="s">
        <v>25138</v>
      </c>
      <c r="B12373" s="0" t="s">
        <v>25139</v>
      </c>
    </row>
    <row r="12374" customFormat="false" ht="15" hidden="false" customHeight="false" outlineLevel="0" collapsed="false">
      <c r="A12374" s="0" t="s">
        <v>25140</v>
      </c>
      <c r="B12374" s="0" t="s">
        <v>25141</v>
      </c>
    </row>
    <row r="12375" customFormat="false" ht="15" hidden="false" customHeight="false" outlineLevel="0" collapsed="false">
      <c r="A12375" s="0" t="s">
        <v>25142</v>
      </c>
      <c r="B12375" s="0" t="s">
        <v>25143</v>
      </c>
    </row>
    <row r="12376" customFormat="false" ht="15" hidden="false" customHeight="false" outlineLevel="0" collapsed="false">
      <c r="A12376" s="0" t="s">
        <v>25144</v>
      </c>
      <c r="B12376" s="0" t="s">
        <v>25145</v>
      </c>
    </row>
    <row r="12377" customFormat="false" ht="15" hidden="false" customHeight="false" outlineLevel="0" collapsed="false">
      <c r="A12377" s="0" t="s">
        <v>25146</v>
      </c>
      <c r="B12377" s="0" t="s">
        <v>25147</v>
      </c>
    </row>
    <row r="12378" customFormat="false" ht="15" hidden="false" customHeight="false" outlineLevel="0" collapsed="false">
      <c r="A12378" s="0" t="s">
        <v>25148</v>
      </c>
      <c r="B12378" s="0" t="s">
        <v>25149</v>
      </c>
    </row>
    <row r="12379" customFormat="false" ht="15" hidden="false" customHeight="false" outlineLevel="0" collapsed="false">
      <c r="A12379" s="0" t="s">
        <v>25150</v>
      </c>
      <c r="B12379" s="0" t="s">
        <v>25151</v>
      </c>
    </row>
    <row r="12380" customFormat="false" ht="15" hidden="false" customHeight="false" outlineLevel="0" collapsed="false">
      <c r="A12380" s="0" t="s">
        <v>25152</v>
      </c>
      <c r="B12380" s="0" t="s">
        <v>25153</v>
      </c>
    </row>
    <row r="12381" customFormat="false" ht="15" hidden="false" customHeight="false" outlineLevel="0" collapsed="false">
      <c r="A12381" s="0" t="s">
        <v>25154</v>
      </c>
      <c r="B12381" s="0" t="s">
        <v>25155</v>
      </c>
    </row>
    <row r="12382" customFormat="false" ht="15" hidden="false" customHeight="false" outlineLevel="0" collapsed="false">
      <c r="A12382" s="0" t="s">
        <v>25156</v>
      </c>
      <c r="B12382" s="0" t="s">
        <v>25157</v>
      </c>
    </row>
    <row r="12383" customFormat="false" ht="15" hidden="false" customHeight="false" outlineLevel="0" collapsed="false">
      <c r="A12383" s="0" t="s">
        <v>25158</v>
      </c>
      <c r="B12383" s="0" t="s">
        <v>25159</v>
      </c>
    </row>
    <row r="12384" customFormat="false" ht="15" hidden="false" customHeight="false" outlineLevel="0" collapsed="false">
      <c r="A12384" s="0" t="s">
        <v>25160</v>
      </c>
      <c r="B12384" s="0" t="s">
        <v>25161</v>
      </c>
    </row>
    <row r="12385" customFormat="false" ht="15" hidden="false" customHeight="false" outlineLevel="0" collapsed="false">
      <c r="A12385" s="0" t="s">
        <v>25162</v>
      </c>
      <c r="B12385" s="0" t="s">
        <v>25163</v>
      </c>
    </row>
    <row r="12386" customFormat="false" ht="15" hidden="false" customHeight="false" outlineLevel="0" collapsed="false">
      <c r="A12386" s="0" t="s">
        <v>25164</v>
      </c>
      <c r="B12386" s="0" t="s">
        <v>25165</v>
      </c>
    </row>
    <row r="12387" customFormat="false" ht="15" hidden="false" customHeight="false" outlineLevel="0" collapsed="false">
      <c r="A12387" s="0" t="s">
        <v>25166</v>
      </c>
      <c r="B12387" s="0" t="s">
        <v>25167</v>
      </c>
    </row>
    <row r="12388" customFormat="false" ht="15" hidden="false" customHeight="false" outlineLevel="0" collapsed="false">
      <c r="A12388" s="0" t="s">
        <v>25168</v>
      </c>
      <c r="B12388" s="0" t="s">
        <v>25169</v>
      </c>
    </row>
    <row r="12389" customFormat="false" ht="15" hidden="false" customHeight="false" outlineLevel="0" collapsed="false">
      <c r="A12389" s="0" t="s">
        <v>25170</v>
      </c>
      <c r="B12389" s="0" t="s">
        <v>25171</v>
      </c>
    </row>
    <row r="12390" customFormat="false" ht="15" hidden="false" customHeight="false" outlineLevel="0" collapsed="false">
      <c r="A12390" s="0" t="s">
        <v>25172</v>
      </c>
      <c r="B12390" s="0" t="s">
        <v>25173</v>
      </c>
    </row>
    <row r="12391" customFormat="false" ht="15" hidden="false" customHeight="false" outlineLevel="0" collapsed="false">
      <c r="A12391" s="0" t="s">
        <v>25174</v>
      </c>
      <c r="B12391" s="0" t="s">
        <v>25175</v>
      </c>
    </row>
    <row r="12392" customFormat="false" ht="15" hidden="false" customHeight="false" outlineLevel="0" collapsed="false">
      <c r="A12392" s="0" t="s">
        <v>25176</v>
      </c>
      <c r="B12392" s="0" t="s">
        <v>25177</v>
      </c>
    </row>
    <row r="12393" customFormat="false" ht="15" hidden="false" customHeight="false" outlineLevel="0" collapsed="false">
      <c r="A12393" s="0" t="s">
        <v>25178</v>
      </c>
      <c r="B12393" s="0" t="s">
        <v>25179</v>
      </c>
    </row>
    <row r="12394" customFormat="false" ht="15" hidden="false" customHeight="false" outlineLevel="0" collapsed="false">
      <c r="A12394" s="0" t="s">
        <v>25180</v>
      </c>
      <c r="B12394" s="0" t="s">
        <v>25181</v>
      </c>
    </row>
    <row r="12395" customFormat="false" ht="15" hidden="false" customHeight="false" outlineLevel="0" collapsed="false">
      <c r="A12395" s="0" t="s">
        <v>25182</v>
      </c>
      <c r="B12395" s="0" t="s">
        <v>25183</v>
      </c>
    </row>
    <row r="12396" customFormat="false" ht="15" hidden="false" customHeight="false" outlineLevel="0" collapsed="false">
      <c r="A12396" s="0" t="s">
        <v>25184</v>
      </c>
      <c r="B12396" s="0" t="s">
        <v>25185</v>
      </c>
    </row>
    <row r="12397" customFormat="false" ht="15" hidden="false" customHeight="false" outlineLevel="0" collapsed="false">
      <c r="A12397" s="0" t="s">
        <v>25186</v>
      </c>
      <c r="B12397" s="0" t="s">
        <v>25187</v>
      </c>
    </row>
    <row r="12398" customFormat="false" ht="15" hidden="false" customHeight="false" outlineLevel="0" collapsed="false">
      <c r="A12398" s="0" t="s">
        <v>25188</v>
      </c>
      <c r="B12398" s="0" t="s">
        <v>25189</v>
      </c>
    </row>
    <row r="12399" customFormat="false" ht="15" hidden="false" customHeight="false" outlineLevel="0" collapsed="false">
      <c r="A12399" s="0" t="s">
        <v>25190</v>
      </c>
      <c r="B12399" s="0" t="s">
        <v>25191</v>
      </c>
    </row>
    <row r="12400" customFormat="false" ht="15" hidden="false" customHeight="false" outlineLevel="0" collapsed="false">
      <c r="A12400" s="0" t="s">
        <v>25192</v>
      </c>
      <c r="B12400" s="0" t="s">
        <v>25193</v>
      </c>
    </row>
    <row r="12401" customFormat="false" ht="15" hidden="false" customHeight="false" outlineLevel="0" collapsed="false">
      <c r="A12401" s="0" t="s">
        <v>25194</v>
      </c>
      <c r="B12401" s="0" t="s">
        <v>25195</v>
      </c>
    </row>
    <row r="12402" customFormat="false" ht="15" hidden="false" customHeight="false" outlineLevel="0" collapsed="false">
      <c r="A12402" s="0" t="s">
        <v>25196</v>
      </c>
      <c r="B12402" s="0" t="s">
        <v>25197</v>
      </c>
    </row>
    <row r="12403" customFormat="false" ht="15" hidden="false" customHeight="false" outlineLevel="0" collapsed="false">
      <c r="A12403" s="0" t="s">
        <v>25198</v>
      </c>
      <c r="B12403" s="0" t="s">
        <v>25199</v>
      </c>
    </row>
    <row r="12404" customFormat="false" ht="15" hidden="false" customHeight="false" outlineLevel="0" collapsed="false">
      <c r="A12404" s="0" t="s">
        <v>25200</v>
      </c>
      <c r="B12404" s="0" t="s">
        <v>25201</v>
      </c>
    </row>
    <row r="12405" customFormat="false" ht="15" hidden="false" customHeight="false" outlineLevel="0" collapsed="false">
      <c r="A12405" s="0" t="s">
        <v>25202</v>
      </c>
      <c r="B12405" s="0" t="s">
        <v>25203</v>
      </c>
    </row>
    <row r="12406" customFormat="false" ht="15" hidden="false" customHeight="false" outlineLevel="0" collapsed="false">
      <c r="A12406" s="0" t="s">
        <v>25204</v>
      </c>
      <c r="B12406" s="0" t="s">
        <v>25205</v>
      </c>
    </row>
    <row r="12407" customFormat="false" ht="15" hidden="false" customHeight="false" outlineLevel="0" collapsed="false">
      <c r="A12407" s="0" t="s">
        <v>25206</v>
      </c>
      <c r="B12407" s="0" t="s">
        <v>25207</v>
      </c>
    </row>
    <row r="12408" customFormat="false" ht="15" hidden="false" customHeight="false" outlineLevel="0" collapsed="false">
      <c r="A12408" s="0" t="s">
        <v>25208</v>
      </c>
      <c r="B12408" s="0" t="s">
        <v>25209</v>
      </c>
    </row>
    <row r="12409" customFormat="false" ht="15" hidden="false" customHeight="false" outlineLevel="0" collapsed="false">
      <c r="A12409" s="0" t="s">
        <v>25210</v>
      </c>
      <c r="B12409" s="0" t="s">
        <v>25211</v>
      </c>
    </row>
    <row r="12410" customFormat="false" ht="15" hidden="false" customHeight="false" outlineLevel="0" collapsed="false">
      <c r="A12410" s="0" t="s">
        <v>25212</v>
      </c>
      <c r="B12410" s="0" t="s">
        <v>25213</v>
      </c>
    </row>
    <row r="12411" customFormat="false" ht="15" hidden="false" customHeight="false" outlineLevel="0" collapsed="false">
      <c r="A12411" s="0" t="s">
        <v>25214</v>
      </c>
      <c r="B12411" s="0" t="s">
        <v>25215</v>
      </c>
    </row>
    <row r="12412" customFormat="false" ht="15" hidden="false" customHeight="false" outlineLevel="0" collapsed="false">
      <c r="A12412" s="0" t="s">
        <v>25216</v>
      </c>
      <c r="B12412" s="0" t="s">
        <v>25217</v>
      </c>
    </row>
    <row r="12413" customFormat="false" ht="15" hidden="false" customHeight="false" outlineLevel="0" collapsed="false">
      <c r="A12413" s="0" t="s">
        <v>25218</v>
      </c>
      <c r="B12413" s="0" t="s">
        <v>25219</v>
      </c>
    </row>
    <row r="12414" customFormat="false" ht="15" hidden="false" customHeight="false" outlineLevel="0" collapsed="false">
      <c r="A12414" s="0" t="s">
        <v>25220</v>
      </c>
      <c r="B12414" s="0" t="s">
        <v>25221</v>
      </c>
    </row>
    <row r="12415" customFormat="false" ht="15" hidden="false" customHeight="false" outlineLevel="0" collapsed="false">
      <c r="A12415" s="0" t="s">
        <v>25222</v>
      </c>
      <c r="B12415" s="0" t="s">
        <v>25223</v>
      </c>
    </row>
    <row r="12416" customFormat="false" ht="15" hidden="false" customHeight="false" outlineLevel="0" collapsed="false">
      <c r="A12416" s="0" t="s">
        <v>25224</v>
      </c>
      <c r="B12416" s="0" t="s">
        <v>25225</v>
      </c>
    </row>
    <row r="12417" customFormat="false" ht="15" hidden="false" customHeight="false" outlineLevel="0" collapsed="false">
      <c r="A12417" s="0" t="s">
        <v>25226</v>
      </c>
      <c r="B12417" s="0" t="s">
        <v>25227</v>
      </c>
    </row>
    <row r="12418" customFormat="false" ht="15" hidden="false" customHeight="false" outlineLevel="0" collapsed="false">
      <c r="A12418" s="0" t="s">
        <v>25228</v>
      </c>
      <c r="B12418" s="0" t="s">
        <v>25229</v>
      </c>
    </row>
    <row r="12419" customFormat="false" ht="15" hidden="false" customHeight="false" outlineLevel="0" collapsed="false">
      <c r="A12419" s="0" t="s">
        <v>25230</v>
      </c>
      <c r="B12419" s="0" t="s">
        <v>25231</v>
      </c>
    </row>
    <row r="12420" customFormat="false" ht="15" hidden="false" customHeight="false" outlineLevel="0" collapsed="false">
      <c r="A12420" s="0" t="s">
        <v>17325</v>
      </c>
      <c r="B12420" s="0" t="s">
        <v>25232</v>
      </c>
    </row>
    <row r="12421" customFormat="false" ht="15" hidden="false" customHeight="false" outlineLevel="0" collapsed="false">
      <c r="A12421" s="0" t="s">
        <v>25233</v>
      </c>
      <c r="B12421" s="0" t="s">
        <v>25234</v>
      </c>
    </row>
    <row r="12422" customFormat="false" ht="15" hidden="false" customHeight="false" outlineLevel="0" collapsed="false">
      <c r="A12422" s="0" t="s">
        <v>25235</v>
      </c>
      <c r="B12422" s="0" t="s">
        <v>25236</v>
      </c>
    </row>
    <row r="12423" customFormat="false" ht="15" hidden="false" customHeight="false" outlineLevel="0" collapsed="false">
      <c r="A12423" s="0" t="s">
        <v>25237</v>
      </c>
      <c r="B12423" s="0" t="s">
        <v>25238</v>
      </c>
    </row>
    <row r="12424" customFormat="false" ht="15" hidden="false" customHeight="false" outlineLevel="0" collapsed="false">
      <c r="A12424" s="0" t="s">
        <v>25239</v>
      </c>
      <c r="B12424" s="0" t="s">
        <v>25240</v>
      </c>
    </row>
    <row r="12425" customFormat="false" ht="15" hidden="false" customHeight="false" outlineLevel="0" collapsed="false">
      <c r="A12425" s="0" t="s">
        <v>25241</v>
      </c>
      <c r="B12425" s="0" t="s">
        <v>25242</v>
      </c>
    </row>
    <row r="12426" customFormat="false" ht="15" hidden="false" customHeight="false" outlineLevel="0" collapsed="false">
      <c r="A12426" s="0" t="s">
        <v>25243</v>
      </c>
      <c r="B12426" s="0" t="s">
        <v>25244</v>
      </c>
    </row>
    <row r="12427" customFormat="false" ht="15" hidden="false" customHeight="false" outlineLevel="0" collapsed="false">
      <c r="A12427" s="0" t="s">
        <v>25245</v>
      </c>
      <c r="B12427" s="0" t="s">
        <v>25246</v>
      </c>
    </row>
    <row r="12428" customFormat="false" ht="15" hidden="false" customHeight="false" outlineLevel="0" collapsed="false">
      <c r="A12428" s="0" t="s">
        <v>25247</v>
      </c>
      <c r="B12428" s="0" t="s">
        <v>25248</v>
      </c>
    </row>
    <row r="12429" customFormat="false" ht="15" hidden="false" customHeight="false" outlineLevel="0" collapsed="false">
      <c r="A12429" s="0" t="s">
        <v>25249</v>
      </c>
      <c r="B12429" s="0" t="s">
        <v>25250</v>
      </c>
    </row>
    <row r="12430" customFormat="false" ht="15" hidden="false" customHeight="false" outlineLevel="0" collapsed="false">
      <c r="A12430" s="0" t="s">
        <v>25251</v>
      </c>
      <c r="B12430" s="0" t="s">
        <v>25252</v>
      </c>
    </row>
    <row r="12431" customFormat="false" ht="15" hidden="false" customHeight="false" outlineLevel="0" collapsed="false">
      <c r="A12431" s="0" t="s">
        <v>25253</v>
      </c>
      <c r="B12431" s="0" t="s">
        <v>25254</v>
      </c>
    </row>
    <row r="12432" customFormat="false" ht="15" hidden="false" customHeight="false" outlineLevel="0" collapsed="false">
      <c r="A12432" s="0" t="s">
        <v>25255</v>
      </c>
      <c r="B12432" s="0" t="s">
        <v>25256</v>
      </c>
    </row>
    <row r="12433" customFormat="false" ht="15" hidden="false" customHeight="false" outlineLevel="0" collapsed="false">
      <c r="A12433" s="0" t="s">
        <v>25257</v>
      </c>
      <c r="B12433" s="0" t="s">
        <v>25258</v>
      </c>
    </row>
    <row r="12434" customFormat="false" ht="15" hidden="false" customHeight="false" outlineLevel="0" collapsed="false">
      <c r="A12434" s="0" t="s">
        <v>25259</v>
      </c>
      <c r="B12434" s="0" t="s">
        <v>25260</v>
      </c>
    </row>
    <row r="12435" customFormat="false" ht="15" hidden="false" customHeight="false" outlineLevel="0" collapsed="false">
      <c r="A12435" s="0" t="s">
        <v>25261</v>
      </c>
      <c r="B12435" s="0" t="s">
        <v>25262</v>
      </c>
    </row>
    <row r="12436" customFormat="false" ht="15" hidden="false" customHeight="false" outlineLevel="0" collapsed="false">
      <c r="A12436" s="0" t="s">
        <v>25263</v>
      </c>
      <c r="B12436" s="0" t="s">
        <v>25264</v>
      </c>
    </row>
    <row r="12437" customFormat="false" ht="15" hidden="false" customHeight="false" outlineLevel="0" collapsed="false">
      <c r="A12437" s="0" t="s">
        <v>25265</v>
      </c>
      <c r="B12437" s="0" t="s">
        <v>25266</v>
      </c>
    </row>
    <row r="12438" customFormat="false" ht="15" hidden="false" customHeight="false" outlineLevel="0" collapsed="false">
      <c r="A12438" s="0" t="s">
        <v>25267</v>
      </c>
      <c r="B12438" s="0" t="s">
        <v>25268</v>
      </c>
    </row>
    <row r="12439" customFormat="false" ht="15" hidden="false" customHeight="false" outlineLevel="0" collapsed="false">
      <c r="A12439" s="0" t="s">
        <v>25269</v>
      </c>
      <c r="B12439" s="0" t="s">
        <v>25270</v>
      </c>
    </row>
    <row r="12440" customFormat="false" ht="15" hidden="false" customHeight="false" outlineLevel="0" collapsed="false">
      <c r="A12440" s="0" t="s">
        <v>25271</v>
      </c>
      <c r="B12440" s="0" t="s">
        <v>25272</v>
      </c>
    </row>
    <row r="12441" customFormat="false" ht="15" hidden="false" customHeight="false" outlineLevel="0" collapsed="false">
      <c r="A12441" s="0" t="s">
        <v>25273</v>
      </c>
      <c r="B12441" s="0" t="s">
        <v>25274</v>
      </c>
    </row>
    <row r="12442" customFormat="false" ht="15" hidden="false" customHeight="false" outlineLevel="0" collapsed="false">
      <c r="A12442" s="0" t="s">
        <v>25275</v>
      </c>
      <c r="B12442" s="0" t="s">
        <v>25276</v>
      </c>
    </row>
    <row r="12443" customFormat="false" ht="15" hidden="false" customHeight="false" outlineLevel="0" collapsed="false">
      <c r="A12443" s="0" t="s">
        <v>25277</v>
      </c>
      <c r="B12443" s="0" t="s">
        <v>25278</v>
      </c>
    </row>
    <row r="12444" customFormat="false" ht="15" hidden="false" customHeight="false" outlineLevel="0" collapsed="false">
      <c r="A12444" s="0" t="s">
        <v>25279</v>
      </c>
      <c r="B12444" s="0" t="s">
        <v>25280</v>
      </c>
    </row>
    <row r="12445" customFormat="false" ht="15" hidden="false" customHeight="false" outlineLevel="0" collapsed="false">
      <c r="A12445" s="0" t="s">
        <v>25281</v>
      </c>
      <c r="B12445" s="0" t="s">
        <v>25282</v>
      </c>
    </row>
    <row r="12446" customFormat="false" ht="15" hidden="false" customHeight="false" outlineLevel="0" collapsed="false">
      <c r="A12446" s="0" t="s">
        <v>25283</v>
      </c>
      <c r="B12446" s="0" t="s">
        <v>25284</v>
      </c>
    </row>
    <row r="12447" customFormat="false" ht="15" hidden="false" customHeight="false" outlineLevel="0" collapsed="false">
      <c r="A12447" s="0" t="s">
        <v>25285</v>
      </c>
      <c r="B12447" s="0" t="s">
        <v>25286</v>
      </c>
    </row>
    <row r="12448" customFormat="false" ht="15" hidden="false" customHeight="false" outlineLevel="0" collapsed="false">
      <c r="A12448" s="0" t="s">
        <v>25287</v>
      </c>
      <c r="B12448" s="0" t="s">
        <v>25288</v>
      </c>
    </row>
    <row r="12449" customFormat="false" ht="15" hidden="false" customHeight="false" outlineLevel="0" collapsed="false">
      <c r="A12449" s="0" t="s">
        <v>25289</v>
      </c>
      <c r="B12449" s="0" t="s">
        <v>25290</v>
      </c>
    </row>
    <row r="12450" customFormat="false" ht="15" hidden="false" customHeight="false" outlineLevel="0" collapsed="false">
      <c r="A12450" s="0" t="s">
        <v>25291</v>
      </c>
      <c r="B12450" s="0" t="s">
        <v>25292</v>
      </c>
    </row>
    <row r="12451" customFormat="false" ht="15" hidden="false" customHeight="false" outlineLevel="0" collapsed="false">
      <c r="A12451" s="0" t="s">
        <v>25293</v>
      </c>
      <c r="B12451" s="0" t="s">
        <v>25294</v>
      </c>
    </row>
    <row r="12452" customFormat="false" ht="15" hidden="false" customHeight="false" outlineLevel="0" collapsed="false">
      <c r="A12452" s="0" t="s">
        <v>25295</v>
      </c>
      <c r="B12452" s="0" t="s">
        <v>25296</v>
      </c>
    </row>
    <row r="12453" customFormat="false" ht="15" hidden="false" customHeight="false" outlineLevel="0" collapsed="false">
      <c r="A12453" s="0" t="s">
        <v>25297</v>
      </c>
      <c r="B12453" s="0" t="s">
        <v>25298</v>
      </c>
    </row>
    <row r="12454" customFormat="false" ht="15" hidden="false" customHeight="false" outlineLevel="0" collapsed="false">
      <c r="A12454" s="0" t="s">
        <v>25299</v>
      </c>
      <c r="B12454" s="0" t="s">
        <v>25300</v>
      </c>
    </row>
    <row r="12455" customFormat="false" ht="15" hidden="false" customHeight="false" outlineLevel="0" collapsed="false">
      <c r="A12455" s="0" t="s">
        <v>25301</v>
      </c>
      <c r="B12455" s="0" t="s">
        <v>25302</v>
      </c>
    </row>
    <row r="12456" customFormat="false" ht="15" hidden="false" customHeight="false" outlineLevel="0" collapsed="false">
      <c r="A12456" s="0" t="s">
        <v>25303</v>
      </c>
      <c r="B12456" s="0" t="s">
        <v>25304</v>
      </c>
    </row>
    <row r="12457" customFormat="false" ht="15" hidden="false" customHeight="false" outlineLevel="0" collapsed="false">
      <c r="A12457" s="0" t="s">
        <v>25305</v>
      </c>
      <c r="B12457" s="0" t="s">
        <v>25306</v>
      </c>
    </row>
    <row r="12458" customFormat="false" ht="15" hidden="false" customHeight="false" outlineLevel="0" collapsed="false">
      <c r="A12458" s="0" t="s">
        <v>25307</v>
      </c>
      <c r="B12458" s="0" t="s">
        <v>25308</v>
      </c>
    </row>
    <row r="12459" customFormat="false" ht="15" hidden="false" customHeight="false" outlineLevel="0" collapsed="false">
      <c r="A12459" s="0" t="s">
        <v>25309</v>
      </c>
      <c r="B12459" s="0" t="s">
        <v>25310</v>
      </c>
    </row>
    <row r="12460" customFormat="false" ht="15" hidden="false" customHeight="false" outlineLevel="0" collapsed="false">
      <c r="A12460" s="0" t="s">
        <v>25311</v>
      </c>
      <c r="B12460" s="0" t="s">
        <v>25312</v>
      </c>
    </row>
    <row r="12461" customFormat="false" ht="15" hidden="false" customHeight="false" outlineLevel="0" collapsed="false">
      <c r="A12461" s="0" t="s">
        <v>25313</v>
      </c>
      <c r="B12461" s="0" t="s">
        <v>25314</v>
      </c>
    </row>
    <row r="12462" customFormat="false" ht="15" hidden="false" customHeight="false" outlineLevel="0" collapsed="false">
      <c r="A12462" s="0" t="s">
        <v>25315</v>
      </c>
      <c r="B12462" s="0" t="s">
        <v>25316</v>
      </c>
    </row>
    <row r="12463" customFormat="false" ht="15" hidden="false" customHeight="false" outlineLevel="0" collapsed="false">
      <c r="A12463" s="0" t="s">
        <v>25317</v>
      </c>
      <c r="B12463" s="0" t="s">
        <v>25318</v>
      </c>
    </row>
    <row r="12464" customFormat="false" ht="15" hidden="false" customHeight="false" outlineLevel="0" collapsed="false">
      <c r="A12464" s="0" t="s">
        <v>25319</v>
      </c>
      <c r="B12464" s="0" t="s">
        <v>25320</v>
      </c>
    </row>
    <row r="12465" customFormat="false" ht="15" hidden="false" customHeight="false" outlineLevel="0" collapsed="false">
      <c r="A12465" s="0" t="s">
        <v>25321</v>
      </c>
      <c r="B12465" s="0" t="s">
        <v>25322</v>
      </c>
    </row>
    <row r="12466" customFormat="false" ht="15" hidden="false" customHeight="false" outlineLevel="0" collapsed="false">
      <c r="A12466" s="0" t="s">
        <v>25323</v>
      </c>
      <c r="B12466" s="0" t="s">
        <v>25324</v>
      </c>
    </row>
    <row r="12467" customFormat="false" ht="15" hidden="false" customHeight="false" outlineLevel="0" collapsed="false">
      <c r="A12467" s="0" t="s">
        <v>25325</v>
      </c>
      <c r="B12467" s="0" t="s">
        <v>25326</v>
      </c>
    </row>
    <row r="12468" customFormat="false" ht="15" hidden="false" customHeight="false" outlineLevel="0" collapsed="false">
      <c r="A12468" s="0" t="s">
        <v>25327</v>
      </c>
      <c r="B12468" s="0" t="s">
        <v>25328</v>
      </c>
    </row>
    <row r="12469" customFormat="false" ht="15" hidden="false" customHeight="false" outlineLevel="0" collapsed="false">
      <c r="A12469" s="0" t="s">
        <v>25329</v>
      </c>
      <c r="B12469" s="0" t="s">
        <v>25330</v>
      </c>
    </row>
    <row r="12470" customFormat="false" ht="15" hidden="false" customHeight="false" outlineLevel="0" collapsed="false">
      <c r="A12470" s="0" t="s">
        <v>25331</v>
      </c>
      <c r="B12470" s="0" t="s">
        <v>25332</v>
      </c>
    </row>
    <row r="12471" customFormat="false" ht="15" hidden="false" customHeight="false" outlineLevel="0" collapsed="false">
      <c r="A12471" s="0" t="s">
        <v>25333</v>
      </c>
      <c r="B12471" s="0" t="s">
        <v>25334</v>
      </c>
    </row>
    <row r="12472" customFormat="false" ht="15" hidden="false" customHeight="false" outlineLevel="0" collapsed="false">
      <c r="A12472" s="0" t="s">
        <v>25335</v>
      </c>
      <c r="B12472" s="0" t="s">
        <v>25336</v>
      </c>
    </row>
    <row r="12473" customFormat="false" ht="15" hidden="false" customHeight="false" outlineLevel="0" collapsed="false">
      <c r="A12473" s="0" t="s">
        <v>25337</v>
      </c>
      <c r="B12473" s="0" t="s">
        <v>25338</v>
      </c>
    </row>
    <row r="12474" customFormat="false" ht="15" hidden="false" customHeight="false" outlineLevel="0" collapsed="false">
      <c r="A12474" s="0" t="s">
        <v>25339</v>
      </c>
      <c r="B12474" s="0" t="s">
        <v>25340</v>
      </c>
    </row>
    <row r="12475" customFormat="false" ht="15" hidden="false" customHeight="false" outlineLevel="0" collapsed="false">
      <c r="A12475" s="0" t="s">
        <v>25341</v>
      </c>
      <c r="B12475" s="0" t="s">
        <v>25342</v>
      </c>
    </row>
    <row r="12476" customFormat="false" ht="15" hidden="false" customHeight="false" outlineLevel="0" collapsed="false">
      <c r="A12476" s="0" t="s">
        <v>25343</v>
      </c>
      <c r="B12476" s="0" t="s">
        <v>25344</v>
      </c>
    </row>
    <row r="12477" customFormat="false" ht="15" hidden="false" customHeight="false" outlineLevel="0" collapsed="false">
      <c r="A12477" s="0" t="s">
        <v>25345</v>
      </c>
      <c r="B12477" s="0" t="s">
        <v>25346</v>
      </c>
    </row>
    <row r="12478" customFormat="false" ht="15" hidden="false" customHeight="false" outlineLevel="0" collapsed="false">
      <c r="A12478" s="0" t="s">
        <v>25347</v>
      </c>
      <c r="B12478" s="0" t="s">
        <v>25348</v>
      </c>
    </row>
    <row r="12479" customFormat="false" ht="15" hidden="false" customHeight="false" outlineLevel="0" collapsed="false">
      <c r="A12479" s="0" t="s">
        <v>25349</v>
      </c>
      <c r="B12479" s="0" t="s">
        <v>25350</v>
      </c>
    </row>
    <row r="12480" customFormat="false" ht="15" hidden="false" customHeight="false" outlineLevel="0" collapsed="false">
      <c r="A12480" s="0" t="s">
        <v>25351</v>
      </c>
      <c r="B12480" s="0" t="s">
        <v>25352</v>
      </c>
    </row>
    <row r="12481" customFormat="false" ht="15" hidden="false" customHeight="false" outlineLevel="0" collapsed="false">
      <c r="A12481" s="0" t="s">
        <v>25353</v>
      </c>
      <c r="B12481" s="0" t="s">
        <v>25354</v>
      </c>
    </row>
    <row r="12482" customFormat="false" ht="15" hidden="false" customHeight="false" outlineLevel="0" collapsed="false">
      <c r="A12482" s="0" t="s">
        <v>25355</v>
      </c>
      <c r="B12482" s="0" t="s">
        <v>25356</v>
      </c>
    </row>
    <row r="12483" customFormat="false" ht="15" hidden="false" customHeight="false" outlineLevel="0" collapsed="false">
      <c r="A12483" s="0" t="s">
        <v>25357</v>
      </c>
      <c r="B12483" s="0" t="s">
        <v>25358</v>
      </c>
    </row>
    <row r="12484" customFormat="false" ht="15" hidden="false" customHeight="false" outlineLevel="0" collapsed="false">
      <c r="A12484" s="0" t="s">
        <v>25359</v>
      </c>
      <c r="B12484" s="0" t="s">
        <v>25360</v>
      </c>
    </row>
    <row r="12485" customFormat="false" ht="15" hidden="false" customHeight="false" outlineLevel="0" collapsed="false">
      <c r="A12485" s="0" t="s">
        <v>25361</v>
      </c>
      <c r="B12485" s="0" t="s">
        <v>25362</v>
      </c>
    </row>
    <row r="12486" customFormat="false" ht="15" hidden="false" customHeight="false" outlineLevel="0" collapsed="false">
      <c r="A12486" s="0" t="s">
        <v>25363</v>
      </c>
      <c r="B12486" s="0" t="s">
        <v>25364</v>
      </c>
    </row>
    <row r="12487" customFormat="false" ht="15" hidden="false" customHeight="false" outlineLevel="0" collapsed="false">
      <c r="A12487" s="0" t="s">
        <v>25365</v>
      </c>
      <c r="B12487" s="0" t="s">
        <v>25366</v>
      </c>
    </row>
    <row r="12488" customFormat="false" ht="15" hidden="false" customHeight="false" outlineLevel="0" collapsed="false">
      <c r="A12488" s="0" t="s">
        <v>25367</v>
      </c>
      <c r="B12488" s="0" t="s">
        <v>25368</v>
      </c>
    </row>
    <row r="12489" customFormat="false" ht="15" hidden="false" customHeight="false" outlineLevel="0" collapsed="false">
      <c r="A12489" s="0" t="s">
        <v>25369</v>
      </c>
      <c r="B12489" s="0" t="s">
        <v>25370</v>
      </c>
    </row>
    <row r="12490" customFormat="false" ht="15" hidden="false" customHeight="false" outlineLevel="0" collapsed="false">
      <c r="A12490" s="0" t="s">
        <v>25371</v>
      </c>
      <c r="B12490" s="0" t="s">
        <v>25372</v>
      </c>
    </row>
    <row r="12491" customFormat="false" ht="15" hidden="false" customHeight="false" outlineLevel="0" collapsed="false">
      <c r="A12491" s="0" t="s">
        <v>25373</v>
      </c>
      <c r="B12491" s="0" t="s">
        <v>25374</v>
      </c>
    </row>
    <row r="12492" customFormat="false" ht="15" hidden="false" customHeight="false" outlineLevel="0" collapsed="false">
      <c r="A12492" s="0" t="s">
        <v>25375</v>
      </c>
      <c r="B12492" s="0" t="s">
        <v>25376</v>
      </c>
    </row>
    <row r="12493" customFormat="false" ht="15" hidden="false" customHeight="false" outlineLevel="0" collapsed="false">
      <c r="A12493" s="0" t="s">
        <v>25377</v>
      </c>
      <c r="B12493" s="0" t="s">
        <v>25378</v>
      </c>
    </row>
    <row r="12494" customFormat="false" ht="15" hidden="false" customHeight="false" outlineLevel="0" collapsed="false">
      <c r="A12494" s="0" t="s">
        <v>25379</v>
      </c>
      <c r="B12494" s="0" t="s">
        <v>25380</v>
      </c>
    </row>
    <row r="12495" customFormat="false" ht="15" hidden="false" customHeight="false" outlineLevel="0" collapsed="false">
      <c r="A12495" s="0" t="s">
        <v>25381</v>
      </c>
      <c r="B12495" s="0" t="s">
        <v>25382</v>
      </c>
    </row>
    <row r="12496" customFormat="false" ht="15" hidden="false" customHeight="false" outlineLevel="0" collapsed="false">
      <c r="A12496" s="0" t="s">
        <v>25383</v>
      </c>
      <c r="B12496" s="0" t="s">
        <v>25384</v>
      </c>
    </row>
    <row r="12497" customFormat="false" ht="15" hidden="false" customHeight="false" outlineLevel="0" collapsed="false">
      <c r="A12497" s="0" t="s">
        <v>25385</v>
      </c>
      <c r="B12497" s="0" t="s">
        <v>25386</v>
      </c>
    </row>
    <row r="12498" customFormat="false" ht="15" hidden="false" customHeight="false" outlineLevel="0" collapsed="false">
      <c r="A12498" s="0" t="s">
        <v>25387</v>
      </c>
      <c r="B12498" s="0" t="s">
        <v>25388</v>
      </c>
    </row>
    <row r="12499" customFormat="false" ht="15" hidden="false" customHeight="false" outlineLevel="0" collapsed="false">
      <c r="A12499" s="0" t="s">
        <v>25389</v>
      </c>
      <c r="B12499" s="0" t="s">
        <v>25390</v>
      </c>
    </row>
    <row r="12500" customFormat="false" ht="15" hidden="false" customHeight="false" outlineLevel="0" collapsed="false">
      <c r="A12500" s="0" t="s">
        <v>25391</v>
      </c>
      <c r="B12500" s="0" t="s">
        <v>25392</v>
      </c>
    </row>
    <row r="12501" customFormat="false" ht="15" hidden="false" customHeight="false" outlineLevel="0" collapsed="false">
      <c r="A12501" s="0" t="s">
        <v>25393</v>
      </c>
      <c r="B12501" s="0" t="s">
        <v>25394</v>
      </c>
    </row>
    <row r="12502" customFormat="false" ht="15" hidden="false" customHeight="false" outlineLevel="0" collapsed="false">
      <c r="A12502" s="0" t="s">
        <v>25395</v>
      </c>
      <c r="B12502" s="0" t="s">
        <v>25396</v>
      </c>
    </row>
    <row r="12503" customFormat="false" ht="15" hidden="false" customHeight="false" outlineLevel="0" collapsed="false">
      <c r="A12503" s="0" t="s">
        <v>25397</v>
      </c>
      <c r="B12503" s="0" t="s">
        <v>25398</v>
      </c>
    </row>
    <row r="12504" customFormat="false" ht="15" hidden="false" customHeight="false" outlineLevel="0" collapsed="false">
      <c r="A12504" s="0" t="s">
        <v>25399</v>
      </c>
      <c r="B12504" s="0" t="s">
        <v>25400</v>
      </c>
    </row>
    <row r="12505" customFormat="false" ht="15" hidden="false" customHeight="false" outlineLevel="0" collapsed="false">
      <c r="A12505" s="0" t="s">
        <v>25401</v>
      </c>
      <c r="B12505" s="0" t="s">
        <v>25402</v>
      </c>
    </row>
    <row r="12506" customFormat="false" ht="15" hidden="false" customHeight="false" outlineLevel="0" collapsed="false">
      <c r="A12506" s="0" t="s">
        <v>25403</v>
      </c>
      <c r="B12506" s="0" t="s">
        <v>25404</v>
      </c>
    </row>
    <row r="12507" customFormat="false" ht="15" hidden="false" customHeight="false" outlineLevel="0" collapsed="false">
      <c r="A12507" s="0" t="s">
        <v>25405</v>
      </c>
      <c r="B12507" s="0" t="s">
        <v>25406</v>
      </c>
    </row>
    <row r="12508" customFormat="false" ht="15" hidden="false" customHeight="false" outlineLevel="0" collapsed="false">
      <c r="A12508" s="0" t="s">
        <v>25407</v>
      </c>
      <c r="B12508" s="0" t="s">
        <v>25408</v>
      </c>
    </row>
    <row r="12509" customFormat="false" ht="15" hidden="false" customHeight="false" outlineLevel="0" collapsed="false">
      <c r="A12509" s="0" t="s">
        <v>25409</v>
      </c>
      <c r="B12509" s="0" t="s">
        <v>25410</v>
      </c>
    </row>
    <row r="12510" customFormat="false" ht="15" hidden="false" customHeight="false" outlineLevel="0" collapsed="false">
      <c r="A12510" s="0" t="s">
        <v>25411</v>
      </c>
      <c r="B12510" s="0" t="s">
        <v>25412</v>
      </c>
    </row>
    <row r="12511" customFormat="false" ht="15" hidden="false" customHeight="false" outlineLevel="0" collapsed="false">
      <c r="A12511" s="0" t="s">
        <v>25413</v>
      </c>
      <c r="B12511" s="0" t="s">
        <v>25414</v>
      </c>
    </row>
    <row r="12512" customFormat="false" ht="15" hidden="false" customHeight="false" outlineLevel="0" collapsed="false">
      <c r="A12512" s="0" t="s">
        <v>25415</v>
      </c>
      <c r="B12512" s="0" t="s">
        <v>25416</v>
      </c>
    </row>
    <row r="12513" customFormat="false" ht="15" hidden="false" customHeight="false" outlineLevel="0" collapsed="false">
      <c r="A12513" s="0" t="s">
        <v>25417</v>
      </c>
      <c r="B12513" s="0" t="s">
        <v>25418</v>
      </c>
    </row>
    <row r="12514" customFormat="false" ht="15" hidden="false" customHeight="false" outlineLevel="0" collapsed="false">
      <c r="A12514" s="0" t="s">
        <v>25419</v>
      </c>
      <c r="B12514" s="0" t="s">
        <v>25420</v>
      </c>
    </row>
    <row r="12515" customFormat="false" ht="15" hidden="false" customHeight="false" outlineLevel="0" collapsed="false">
      <c r="A12515" s="0" t="s">
        <v>25421</v>
      </c>
      <c r="B12515" s="0" t="s">
        <v>25422</v>
      </c>
    </row>
    <row r="12516" customFormat="false" ht="15" hidden="false" customHeight="false" outlineLevel="0" collapsed="false">
      <c r="A12516" s="0" t="s">
        <v>25423</v>
      </c>
      <c r="B12516" s="0" t="s">
        <v>25424</v>
      </c>
    </row>
    <row r="12517" customFormat="false" ht="15" hidden="false" customHeight="false" outlineLevel="0" collapsed="false">
      <c r="A12517" s="0" t="s">
        <v>25425</v>
      </c>
      <c r="B12517" s="0" t="s">
        <v>25426</v>
      </c>
    </row>
    <row r="12518" customFormat="false" ht="15" hidden="false" customHeight="false" outlineLevel="0" collapsed="false">
      <c r="A12518" s="0" t="s">
        <v>25427</v>
      </c>
      <c r="B12518" s="0" t="s">
        <v>25428</v>
      </c>
    </row>
    <row r="12519" customFormat="false" ht="15" hidden="false" customHeight="false" outlineLevel="0" collapsed="false">
      <c r="A12519" s="0" t="s">
        <v>25429</v>
      </c>
      <c r="B12519" s="0" t="s">
        <v>25430</v>
      </c>
    </row>
    <row r="12520" customFormat="false" ht="15" hidden="false" customHeight="false" outlineLevel="0" collapsed="false">
      <c r="A12520" s="0" t="s">
        <v>25431</v>
      </c>
      <c r="B12520" s="0" t="s">
        <v>25432</v>
      </c>
    </row>
    <row r="12521" customFormat="false" ht="15" hidden="false" customHeight="false" outlineLevel="0" collapsed="false">
      <c r="A12521" s="0" t="s">
        <v>25433</v>
      </c>
      <c r="B12521" s="0" t="s">
        <v>25434</v>
      </c>
    </row>
    <row r="12522" customFormat="false" ht="15" hidden="false" customHeight="false" outlineLevel="0" collapsed="false">
      <c r="A12522" s="0" t="s">
        <v>25435</v>
      </c>
      <c r="B12522" s="0" t="s">
        <v>25436</v>
      </c>
    </row>
    <row r="12523" customFormat="false" ht="15" hidden="false" customHeight="false" outlineLevel="0" collapsed="false">
      <c r="A12523" s="0" t="s">
        <v>25437</v>
      </c>
      <c r="B12523" s="0" t="s">
        <v>25438</v>
      </c>
    </row>
    <row r="12524" customFormat="false" ht="15" hidden="false" customHeight="false" outlineLevel="0" collapsed="false">
      <c r="A12524" s="0" t="s">
        <v>25439</v>
      </c>
      <c r="B12524" s="0" t="s">
        <v>25440</v>
      </c>
    </row>
    <row r="12525" customFormat="false" ht="15" hidden="false" customHeight="false" outlineLevel="0" collapsed="false">
      <c r="A12525" s="0" t="s">
        <v>25441</v>
      </c>
      <c r="B12525" s="0" t="s">
        <v>25442</v>
      </c>
    </row>
    <row r="12526" customFormat="false" ht="15" hidden="false" customHeight="false" outlineLevel="0" collapsed="false">
      <c r="A12526" s="0" t="s">
        <v>25443</v>
      </c>
      <c r="B12526" s="0" t="s">
        <v>25444</v>
      </c>
    </row>
    <row r="12527" customFormat="false" ht="15" hidden="false" customHeight="false" outlineLevel="0" collapsed="false">
      <c r="A12527" s="0" t="s">
        <v>25445</v>
      </c>
      <c r="B12527" s="0" t="s">
        <v>25446</v>
      </c>
    </row>
    <row r="12528" customFormat="false" ht="15" hidden="false" customHeight="false" outlineLevel="0" collapsed="false">
      <c r="A12528" s="0" t="s">
        <v>25447</v>
      </c>
      <c r="B12528" s="0" t="s">
        <v>25448</v>
      </c>
    </row>
    <row r="12529" customFormat="false" ht="15" hidden="false" customHeight="false" outlineLevel="0" collapsed="false">
      <c r="A12529" s="0" t="s">
        <v>25449</v>
      </c>
      <c r="B12529" s="0" t="s">
        <v>25450</v>
      </c>
    </row>
    <row r="12530" customFormat="false" ht="15" hidden="false" customHeight="false" outlineLevel="0" collapsed="false">
      <c r="A12530" s="0" t="s">
        <v>25451</v>
      </c>
      <c r="B12530" s="0" t="s">
        <v>25452</v>
      </c>
    </row>
    <row r="12531" customFormat="false" ht="15" hidden="false" customHeight="false" outlineLevel="0" collapsed="false">
      <c r="A12531" s="0" t="s">
        <v>25453</v>
      </c>
      <c r="B12531" s="0" t="s">
        <v>25454</v>
      </c>
    </row>
    <row r="12532" customFormat="false" ht="15" hidden="false" customHeight="false" outlineLevel="0" collapsed="false">
      <c r="A12532" s="0" t="s">
        <v>25455</v>
      </c>
      <c r="B12532" s="0" t="s">
        <v>25456</v>
      </c>
    </row>
    <row r="12533" customFormat="false" ht="15" hidden="false" customHeight="false" outlineLevel="0" collapsed="false">
      <c r="A12533" s="0" t="s">
        <v>25457</v>
      </c>
      <c r="B12533" s="0" t="s">
        <v>25458</v>
      </c>
    </row>
    <row r="12534" customFormat="false" ht="15" hidden="false" customHeight="false" outlineLevel="0" collapsed="false">
      <c r="A12534" s="0" t="s">
        <v>25459</v>
      </c>
      <c r="B12534" s="0" t="s">
        <v>25460</v>
      </c>
    </row>
    <row r="12535" customFormat="false" ht="15" hidden="false" customHeight="false" outlineLevel="0" collapsed="false">
      <c r="A12535" s="0" t="s">
        <v>25461</v>
      </c>
      <c r="B12535" s="0" t="s">
        <v>25462</v>
      </c>
    </row>
    <row r="12536" customFormat="false" ht="15" hidden="false" customHeight="false" outlineLevel="0" collapsed="false">
      <c r="A12536" s="0" t="s">
        <v>25463</v>
      </c>
      <c r="B12536" s="0" t="s">
        <v>25464</v>
      </c>
    </row>
    <row r="12537" customFormat="false" ht="15" hidden="false" customHeight="false" outlineLevel="0" collapsed="false">
      <c r="A12537" s="0" t="s">
        <v>25465</v>
      </c>
      <c r="B12537" s="0" t="s">
        <v>25466</v>
      </c>
    </row>
    <row r="12538" customFormat="false" ht="15" hidden="false" customHeight="false" outlineLevel="0" collapsed="false">
      <c r="A12538" s="0" t="s">
        <v>25467</v>
      </c>
      <c r="B12538" s="0" t="s">
        <v>25468</v>
      </c>
    </row>
    <row r="12539" customFormat="false" ht="15" hidden="false" customHeight="false" outlineLevel="0" collapsed="false">
      <c r="A12539" s="0" t="s">
        <v>25469</v>
      </c>
      <c r="B12539" s="0" t="s">
        <v>25470</v>
      </c>
    </row>
    <row r="12540" customFormat="false" ht="15" hidden="false" customHeight="false" outlineLevel="0" collapsed="false">
      <c r="A12540" s="0" t="s">
        <v>25471</v>
      </c>
      <c r="B12540" s="0" t="s">
        <v>25472</v>
      </c>
    </row>
    <row r="12541" customFormat="false" ht="15" hidden="false" customHeight="false" outlineLevel="0" collapsed="false">
      <c r="A12541" s="0" t="s">
        <v>25473</v>
      </c>
      <c r="B12541" s="0" t="s">
        <v>25474</v>
      </c>
    </row>
    <row r="12542" customFormat="false" ht="15" hidden="false" customHeight="false" outlineLevel="0" collapsed="false">
      <c r="A12542" s="0" t="s">
        <v>25475</v>
      </c>
      <c r="B12542" s="0" t="s">
        <v>25476</v>
      </c>
    </row>
    <row r="12543" customFormat="false" ht="15" hidden="false" customHeight="false" outlineLevel="0" collapsed="false">
      <c r="A12543" s="0" t="s">
        <v>25477</v>
      </c>
      <c r="B12543" s="0" t="s">
        <v>25478</v>
      </c>
    </row>
    <row r="12544" customFormat="false" ht="15" hidden="false" customHeight="false" outlineLevel="0" collapsed="false">
      <c r="A12544" s="0" t="s">
        <v>25479</v>
      </c>
      <c r="B12544" s="0" t="s">
        <v>25480</v>
      </c>
    </row>
    <row r="12545" customFormat="false" ht="15" hidden="false" customHeight="false" outlineLevel="0" collapsed="false">
      <c r="A12545" s="0" t="s">
        <v>25481</v>
      </c>
      <c r="B12545" s="0" t="s">
        <v>25482</v>
      </c>
    </row>
    <row r="12546" customFormat="false" ht="15" hidden="false" customHeight="false" outlineLevel="0" collapsed="false">
      <c r="A12546" s="0" t="s">
        <v>25483</v>
      </c>
      <c r="B12546" s="0" t="s">
        <v>25484</v>
      </c>
    </row>
    <row r="12547" customFormat="false" ht="15" hidden="false" customHeight="false" outlineLevel="0" collapsed="false">
      <c r="A12547" s="0" t="s">
        <v>25485</v>
      </c>
      <c r="B12547" s="0" t="s">
        <v>25486</v>
      </c>
    </row>
    <row r="12548" customFormat="false" ht="15" hidden="false" customHeight="false" outlineLevel="0" collapsed="false">
      <c r="A12548" s="0" t="s">
        <v>25487</v>
      </c>
      <c r="B12548" s="0" t="s">
        <v>25488</v>
      </c>
    </row>
    <row r="12549" customFormat="false" ht="15" hidden="false" customHeight="false" outlineLevel="0" collapsed="false">
      <c r="A12549" s="0" t="s">
        <v>25489</v>
      </c>
      <c r="B12549" s="0" t="s">
        <v>25490</v>
      </c>
    </row>
    <row r="12550" customFormat="false" ht="15" hidden="false" customHeight="false" outlineLevel="0" collapsed="false">
      <c r="A12550" s="0" t="s">
        <v>25491</v>
      </c>
      <c r="B12550" s="0" t="s">
        <v>25492</v>
      </c>
    </row>
    <row r="12551" customFormat="false" ht="15" hidden="false" customHeight="false" outlineLevel="0" collapsed="false">
      <c r="A12551" s="0" t="s">
        <v>25493</v>
      </c>
      <c r="B12551" s="0" t="s">
        <v>25494</v>
      </c>
    </row>
    <row r="12552" customFormat="false" ht="15" hidden="false" customHeight="false" outlineLevel="0" collapsed="false">
      <c r="A12552" s="0" t="s">
        <v>25495</v>
      </c>
      <c r="B12552" s="0" t="s">
        <v>25496</v>
      </c>
    </row>
    <row r="12553" customFormat="false" ht="15" hidden="false" customHeight="false" outlineLevel="0" collapsed="false">
      <c r="A12553" s="0" t="s">
        <v>25497</v>
      </c>
      <c r="B12553" s="0" t="s">
        <v>25498</v>
      </c>
    </row>
    <row r="12554" customFormat="false" ht="15" hidden="false" customHeight="false" outlineLevel="0" collapsed="false">
      <c r="A12554" s="0" t="s">
        <v>25499</v>
      </c>
      <c r="B12554" s="0" t="s">
        <v>25500</v>
      </c>
    </row>
    <row r="12555" customFormat="false" ht="15" hidden="false" customHeight="false" outlineLevel="0" collapsed="false">
      <c r="A12555" s="0" t="s">
        <v>25501</v>
      </c>
      <c r="B12555" s="0" t="s">
        <v>25502</v>
      </c>
    </row>
    <row r="12556" customFormat="false" ht="15" hidden="false" customHeight="false" outlineLevel="0" collapsed="false">
      <c r="A12556" s="0" t="s">
        <v>25503</v>
      </c>
      <c r="B12556" s="0" t="s">
        <v>25504</v>
      </c>
    </row>
    <row r="12557" customFormat="false" ht="15" hidden="false" customHeight="false" outlineLevel="0" collapsed="false">
      <c r="A12557" s="0" t="s">
        <v>25505</v>
      </c>
      <c r="B12557" s="0" t="s">
        <v>25506</v>
      </c>
    </row>
    <row r="12558" customFormat="false" ht="15" hidden="false" customHeight="false" outlineLevel="0" collapsed="false">
      <c r="A12558" s="0" t="s">
        <v>25507</v>
      </c>
      <c r="B12558" s="0" t="s">
        <v>25508</v>
      </c>
    </row>
    <row r="12559" customFormat="false" ht="15" hidden="false" customHeight="false" outlineLevel="0" collapsed="false">
      <c r="A12559" s="0" t="s">
        <v>25509</v>
      </c>
      <c r="B12559" s="0" t="s">
        <v>25510</v>
      </c>
    </row>
    <row r="12560" customFormat="false" ht="15" hidden="false" customHeight="false" outlineLevel="0" collapsed="false">
      <c r="A12560" s="0" t="s">
        <v>25511</v>
      </c>
      <c r="B12560" s="0" t="s">
        <v>25512</v>
      </c>
    </row>
    <row r="12561" customFormat="false" ht="15" hidden="false" customHeight="false" outlineLevel="0" collapsed="false">
      <c r="A12561" s="0" t="s">
        <v>25513</v>
      </c>
      <c r="B12561" s="0" t="s">
        <v>25514</v>
      </c>
    </row>
    <row r="12562" customFormat="false" ht="15" hidden="false" customHeight="false" outlineLevel="0" collapsed="false">
      <c r="A12562" s="0" t="s">
        <v>25515</v>
      </c>
      <c r="B12562" s="0" t="s">
        <v>25516</v>
      </c>
    </row>
    <row r="12563" customFormat="false" ht="15" hidden="false" customHeight="false" outlineLevel="0" collapsed="false">
      <c r="A12563" s="0" t="s">
        <v>25517</v>
      </c>
      <c r="B12563" s="0" t="s">
        <v>25518</v>
      </c>
    </row>
    <row r="12564" customFormat="false" ht="15" hidden="false" customHeight="false" outlineLevel="0" collapsed="false">
      <c r="A12564" s="0" t="s">
        <v>25519</v>
      </c>
      <c r="B12564" s="0" t="s">
        <v>25520</v>
      </c>
    </row>
    <row r="12565" customFormat="false" ht="15" hidden="false" customHeight="false" outlineLevel="0" collapsed="false">
      <c r="A12565" s="0" t="s">
        <v>25521</v>
      </c>
      <c r="B12565" s="0" t="s">
        <v>25522</v>
      </c>
    </row>
    <row r="12566" customFormat="false" ht="15" hidden="false" customHeight="false" outlineLevel="0" collapsed="false">
      <c r="A12566" s="0" t="s">
        <v>25523</v>
      </c>
      <c r="B12566" s="0" t="s">
        <v>25524</v>
      </c>
    </row>
    <row r="12567" customFormat="false" ht="15" hidden="false" customHeight="false" outlineLevel="0" collapsed="false">
      <c r="A12567" s="0" t="s">
        <v>25525</v>
      </c>
      <c r="B12567" s="0" t="s">
        <v>25526</v>
      </c>
    </row>
    <row r="12568" customFormat="false" ht="15" hidden="false" customHeight="false" outlineLevel="0" collapsed="false">
      <c r="A12568" s="0" t="s">
        <v>25527</v>
      </c>
      <c r="B12568" s="0" t="s">
        <v>25528</v>
      </c>
    </row>
    <row r="12569" customFormat="false" ht="15" hidden="false" customHeight="false" outlineLevel="0" collapsed="false">
      <c r="A12569" s="0" t="s">
        <v>25529</v>
      </c>
      <c r="B12569" s="0" t="s">
        <v>25530</v>
      </c>
    </row>
    <row r="12570" customFormat="false" ht="15" hidden="false" customHeight="false" outlineLevel="0" collapsed="false">
      <c r="A12570" s="0" t="s">
        <v>25531</v>
      </c>
      <c r="B12570" s="0" t="s">
        <v>25532</v>
      </c>
    </row>
    <row r="12571" customFormat="false" ht="15" hidden="false" customHeight="false" outlineLevel="0" collapsed="false">
      <c r="A12571" s="0" t="s">
        <v>25533</v>
      </c>
      <c r="B12571" s="0" t="s">
        <v>25534</v>
      </c>
    </row>
    <row r="12572" customFormat="false" ht="15" hidden="false" customHeight="false" outlineLevel="0" collapsed="false">
      <c r="A12572" s="0" t="s">
        <v>25535</v>
      </c>
      <c r="B12572" s="0" t="s">
        <v>25536</v>
      </c>
    </row>
    <row r="12573" customFormat="false" ht="15" hidden="false" customHeight="false" outlineLevel="0" collapsed="false">
      <c r="A12573" s="0" t="s">
        <v>25537</v>
      </c>
      <c r="B12573" s="0" t="s">
        <v>25538</v>
      </c>
    </row>
    <row r="12574" customFormat="false" ht="15" hidden="false" customHeight="false" outlineLevel="0" collapsed="false">
      <c r="A12574" s="0" t="s">
        <v>25539</v>
      </c>
      <c r="B12574" s="0" t="s">
        <v>25540</v>
      </c>
    </row>
    <row r="12575" customFormat="false" ht="15" hidden="false" customHeight="false" outlineLevel="0" collapsed="false">
      <c r="A12575" s="0" t="s">
        <v>25541</v>
      </c>
      <c r="B12575" s="0" t="s">
        <v>25542</v>
      </c>
    </row>
    <row r="12576" customFormat="false" ht="15" hidden="false" customHeight="false" outlineLevel="0" collapsed="false">
      <c r="A12576" s="0" t="s">
        <v>25543</v>
      </c>
      <c r="B12576" s="0" t="s">
        <v>25544</v>
      </c>
    </row>
    <row r="12577" customFormat="false" ht="15" hidden="false" customHeight="false" outlineLevel="0" collapsed="false">
      <c r="A12577" s="0" t="s">
        <v>25545</v>
      </c>
      <c r="B12577" s="0" t="s">
        <v>25546</v>
      </c>
    </row>
    <row r="12578" customFormat="false" ht="15" hidden="false" customHeight="false" outlineLevel="0" collapsed="false">
      <c r="A12578" s="0" t="s">
        <v>25547</v>
      </c>
      <c r="B12578" s="0" t="s">
        <v>25548</v>
      </c>
    </row>
    <row r="12579" customFormat="false" ht="15" hidden="false" customHeight="false" outlineLevel="0" collapsed="false">
      <c r="A12579" s="0" t="s">
        <v>25549</v>
      </c>
      <c r="B12579" s="0" t="s">
        <v>25550</v>
      </c>
    </row>
    <row r="12580" customFormat="false" ht="15" hidden="false" customHeight="false" outlineLevel="0" collapsed="false">
      <c r="A12580" s="0" t="s">
        <v>25551</v>
      </c>
      <c r="B12580" s="0" t="s">
        <v>25552</v>
      </c>
    </row>
    <row r="12581" customFormat="false" ht="15" hidden="false" customHeight="false" outlineLevel="0" collapsed="false">
      <c r="A12581" s="0" t="s">
        <v>25553</v>
      </c>
      <c r="B12581" s="0" t="s">
        <v>25554</v>
      </c>
    </row>
    <row r="12582" customFormat="false" ht="15" hidden="false" customHeight="false" outlineLevel="0" collapsed="false">
      <c r="A12582" s="0" t="s">
        <v>25555</v>
      </c>
      <c r="B12582" s="0" t="s">
        <v>25556</v>
      </c>
    </row>
    <row r="12583" customFormat="false" ht="15" hidden="false" customHeight="false" outlineLevel="0" collapsed="false">
      <c r="A12583" s="0" t="s">
        <v>25557</v>
      </c>
      <c r="B12583" s="0" t="s">
        <v>25558</v>
      </c>
    </row>
    <row r="12584" customFormat="false" ht="15" hidden="false" customHeight="false" outlineLevel="0" collapsed="false">
      <c r="A12584" s="0" t="s">
        <v>25559</v>
      </c>
      <c r="B12584" s="0" t="s">
        <v>25560</v>
      </c>
    </row>
    <row r="12585" customFormat="false" ht="15" hidden="false" customHeight="false" outlineLevel="0" collapsed="false">
      <c r="A12585" s="0" t="s">
        <v>25561</v>
      </c>
      <c r="B12585" s="0" t="s">
        <v>25562</v>
      </c>
    </row>
    <row r="12586" customFormat="false" ht="15" hidden="false" customHeight="false" outlineLevel="0" collapsed="false">
      <c r="A12586" s="0" t="s">
        <v>25563</v>
      </c>
      <c r="B12586" s="0" t="s">
        <v>25564</v>
      </c>
    </row>
    <row r="12587" customFormat="false" ht="15" hidden="false" customHeight="false" outlineLevel="0" collapsed="false">
      <c r="A12587" s="0" t="s">
        <v>25565</v>
      </c>
      <c r="B12587" s="0" t="s">
        <v>25566</v>
      </c>
    </row>
    <row r="12588" customFormat="false" ht="15" hidden="false" customHeight="false" outlineLevel="0" collapsed="false">
      <c r="A12588" s="0" t="s">
        <v>25567</v>
      </c>
      <c r="B12588" s="0" t="s">
        <v>25568</v>
      </c>
    </row>
    <row r="12589" customFormat="false" ht="15" hidden="false" customHeight="false" outlineLevel="0" collapsed="false">
      <c r="A12589" s="0" t="s">
        <v>25569</v>
      </c>
      <c r="B12589" s="0" t="s">
        <v>25570</v>
      </c>
    </row>
    <row r="12590" customFormat="false" ht="15" hidden="false" customHeight="false" outlineLevel="0" collapsed="false">
      <c r="A12590" s="0" t="s">
        <v>25571</v>
      </c>
      <c r="B12590" s="0" t="s">
        <v>25572</v>
      </c>
    </row>
    <row r="12591" customFormat="false" ht="15" hidden="false" customHeight="false" outlineLevel="0" collapsed="false">
      <c r="A12591" s="0" t="s">
        <v>25573</v>
      </c>
      <c r="B12591" s="0" t="s">
        <v>25574</v>
      </c>
    </row>
    <row r="12592" customFormat="false" ht="15" hidden="false" customHeight="false" outlineLevel="0" collapsed="false">
      <c r="A12592" s="0" t="s">
        <v>25575</v>
      </c>
      <c r="B12592" s="0" t="s">
        <v>25576</v>
      </c>
    </row>
    <row r="12593" customFormat="false" ht="15" hidden="false" customHeight="false" outlineLevel="0" collapsed="false">
      <c r="A12593" s="0" t="s">
        <v>25577</v>
      </c>
      <c r="B12593" s="0" t="s">
        <v>25578</v>
      </c>
    </row>
    <row r="12594" customFormat="false" ht="15" hidden="false" customHeight="false" outlineLevel="0" collapsed="false">
      <c r="A12594" s="0" t="s">
        <v>25579</v>
      </c>
      <c r="B12594" s="0" t="s">
        <v>25580</v>
      </c>
    </row>
    <row r="12595" customFormat="false" ht="15" hidden="false" customHeight="false" outlineLevel="0" collapsed="false">
      <c r="A12595" s="0" t="s">
        <v>25581</v>
      </c>
      <c r="B12595" s="0" t="s">
        <v>25582</v>
      </c>
    </row>
    <row r="12596" customFormat="false" ht="15" hidden="false" customHeight="false" outlineLevel="0" collapsed="false">
      <c r="A12596" s="0" t="s">
        <v>25583</v>
      </c>
      <c r="B12596" s="0" t="s">
        <v>25584</v>
      </c>
    </row>
    <row r="12597" customFormat="false" ht="15" hidden="false" customHeight="false" outlineLevel="0" collapsed="false">
      <c r="A12597" s="0" t="s">
        <v>25585</v>
      </c>
      <c r="B12597" s="0" t="s">
        <v>25586</v>
      </c>
    </row>
    <row r="12598" customFormat="false" ht="15" hidden="false" customHeight="false" outlineLevel="0" collapsed="false">
      <c r="A12598" s="0" t="s">
        <v>25587</v>
      </c>
      <c r="B12598" s="0" t="s">
        <v>25588</v>
      </c>
    </row>
    <row r="12599" customFormat="false" ht="15" hidden="false" customHeight="false" outlineLevel="0" collapsed="false">
      <c r="A12599" s="0" t="s">
        <v>25589</v>
      </c>
      <c r="B12599" s="0" t="s">
        <v>25590</v>
      </c>
    </row>
    <row r="12600" customFormat="false" ht="15" hidden="false" customHeight="false" outlineLevel="0" collapsed="false">
      <c r="A12600" s="0" t="s">
        <v>25591</v>
      </c>
      <c r="B12600" s="0" t="s">
        <v>25592</v>
      </c>
    </row>
    <row r="12601" customFormat="false" ht="15" hidden="false" customHeight="false" outlineLevel="0" collapsed="false">
      <c r="A12601" s="0" t="s">
        <v>25593</v>
      </c>
      <c r="B12601" s="0" t="s">
        <v>25594</v>
      </c>
    </row>
    <row r="12602" customFormat="false" ht="15" hidden="false" customHeight="false" outlineLevel="0" collapsed="false">
      <c r="A12602" s="0" t="s">
        <v>25595</v>
      </c>
      <c r="B12602" s="0" t="s">
        <v>25596</v>
      </c>
    </row>
    <row r="12603" customFormat="false" ht="15" hidden="false" customHeight="false" outlineLevel="0" collapsed="false">
      <c r="A12603" s="0" t="s">
        <v>25597</v>
      </c>
      <c r="B12603" s="0" t="s">
        <v>25598</v>
      </c>
    </row>
    <row r="12604" customFormat="false" ht="15" hidden="false" customHeight="false" outlineLevel="0" collapsed="false">
      <c r="A12604" s="0" t="s">
        <v>25599</v>
      </c>
      <c r="B12604" s="0" t="s">
        <v>25600</v>
      </c>
    </row>
    <row r="12605" customFormat="false" ht="15" hidden="false" customHeight="false" outlineLevel="0" collapsed="false">
      <c r="A12605" s="0" t="s">
        <v>25601</v>
      </c>
      <c r="B12605" s="0" t="s">
        <v>25602</v>
      </c>
    </row>
    <row r="12606" customFormat="false" ht="15" hidden="false" customHeight="false" outlineLevel="0" collapsed="false">
      <c r="A12606" s="0" t="s">
        <v>25603</v>
      </c>
      <c r="B12606" s="0" t="s">
        <v>25604</v>
      </c>
    </row>
    <row r="12607" customFormat="false" ht="15" hidden="false" customHeight="false" outlineLevel="0" collapsed="false">
      <c r="A12607" s="0" t="s">
        <v>4621</v>
      </c>
      <c r="B12607" s="0" t="s">
        <v>25605</v>
      </c>
    </row>
    <row r="12608" customFormat="false" ht="15" hidden="false" customHeight="false" outlineLevel="0" collapsed="false">
      <c r="A12608" s="0" t="s">
        <v>25606</v>
      </c>
      <c r="B12608" s="0" t="s">
        <v>25607</v>
      </c>
    </row>
    <row r="12609" customFormat="false" ht="15" hidden="false" customHeight="false" outlineLevel="0" collapsed="false">
      <c r="A12609" s="0" t="s">
        <v>25608</v>
      </c>
      <c r="B12609" s="0" t="s">
        <v>25609</v>
      </c>
    </row>
    <row r="12610" customFormat="false" ht="15" hidden="false" customHeight="false" outlineLevel="0" collapsed="false">
      <c r="A12610" s="0" t="s">
        <v>25610</v>
      </c>
      <c r="B12610" s="0" t="s">
        <v>25611</v>
      </c>
    </row>
    <row r="12611" customFormat="false" ht="15" hidden="false" customHeight="false" outlineLevel="0" collapsed="false">
      <c r="A12611" s="0" t="s">
        <v>25612</v>
      </c>
      <c r="B12611" s="0" t="s">
        <v>25613</v>
      </c>
    </row>
    <row r="12612" customFormat="false" ht="15" hidden="false" customHeight="false" outlineLevel="0" collapsed="false">
      <c r="A12612" s="0" t="s">
        <v>25614</v>
      </c>
      <c r="B12612" s="0" t="s">
        <v>25615</v>
      </c>
    </row>
    <row r="12613" customFormat="false" ht="15" hidden="false" customHeight="false" outlineLevel="0" collapsed="false">
      <c r="A12613" s="0" t="s">
        <v>25616</v>
      </c>
      <c r="B12613" s="0" t="s">
        <v>25617</v>
      </c>
    </row>
    <row r="12614" customFormat="false" ht="15" hidden="false" customHeight="false" outlineLevel="0" collapsed="false">
      <c r="A12614" s="0" t="s">
        <v>25618</v>
      </c>
      <c r="B12614" s="0" t="s">
        <v>25619</v>
      </c>
    </row>
    <row r="12615" customFormat="false" ht="15" hidden="false" customHeight="false" outlineLevel="0" collapsed="false">
      <c r="A12615" s="0" t="s">
        <v>25620</v>
      </c>
      <c r="B12615" s="0" t="s">
        <v>25621</v>
      </c>
    </row>
    <row r="12616" customFormat="false" ht="15" hidden="false" customHeight="false" outlineLevel="0" collapsed="false">
      <c r="A12616" s="0" t="s">
        <v>25622</v>
      </c>
      <c r="B12616" s="0" t="s">
        <v>25623</v>
      </c>
    </row>
    <row r="12617" customFormat="false" ht="15" hidden="false" customHeight="false" outlineLevel="0" collapsed="false">
      <c r="A12617" s="0" t="s">
        <v>25624</v>
      </c>
      <c r="B12617" s="0" t="s">
        <v>25625</v>
      </c>
    </row>
    <row r="12618" customFormat="false" ht="15" hidden="false" customHeight="false" outlineLevel="0" collapsed="false">
      <c r="A12618" s="0" t="s">
        <v>25626</v>
      </c>
      <c r="B12618" s="0" t="s">
        <v>25627</v>
      </c>
    </row>
    <row r="12619" customFormat="false" ht="15" hidden="false" customHeight="false" outlineLevel="0" collapsed="false">
      <c r="A12619" s="0" t="s">
        <v>25628</v>
      </c>
      <c r="B12619" s="0" t="s">
        <v>25629</v>
      </c>
    </row>
    <row r="12620" customFormat="false" ht="15" hidden="false" customHeight="false" outlineLevel="0" collapsed="false">
      <c r="A12620" s="0" t="s">
        <v>25630</v>
      </c>
      <c r="B12620" s="0" t="s">
        <v>25631</v>
      </c>
    </row>
    <row r="12621" customFormat="false" ht="15" hidden="false" customHeight="false" outlineLevel="0" collapsed="false">
      <c r="A12621" s="0" t="s">
        <v>25632</v>
      </c>
      <c r="B12621" s="0" t="s">
        <v>25633</v>
      </c>
    </row>
    <row r="12622" customFormat="false" ht="15" hidden="false" customHeight="false" outlineLevel="0" collapsed="false">
      <c r="A12622" s="0" t="s">
        <v>25634</v>
      </c>
      <c r="B12622" s="0" t="s">
        <v>25635</v>
      </c>
    </row>
    <row r="12623" customFormat="false" ht="15" hidden="false" customHeight="false" outlineLevel="0" collapsed="false">
      <c r="A12623" s="0" t="s">
        <v>25636</v>
      </c>
      <c r="B12623" s="0" t="s">
        <v>25637</v>
      </c>
    </row>
    <row r="12624" customFormat="false" ht="15" hidden="false" customHeight="false" outlineLevel="0" collapsed="false">
      <c r="A12624" s="0" t="s">
        <v>25638</v>
      </c>
      <c r="B12624" s="0" t="s">
        <v>25639</v>
      </c>
    </row>
    <row r="12625" customFormat="false" ht="15" hidden="false" customHeight="false" outlineLevel="0" collapsed="false">
      <c r="A12625" s="0" t="s">
        <v>25640</v>
      </c>
      <c r="B12625" s="0" t="s">
        <v>25641</v>
      </c>
    </row>
    <row r="12626" customFormat="false" ht="15" hidden="false" customHeight="false" outlineLevel="0" collapsed="false">
      <c r="A12626" s="0" t="s">
        <v>25642</v>
      </c>
      <c r="B12626" s="0" t="s">
        <v>25643</v>
      </c>
    </row>
    <row r="12627" customFormat="false" ht="15" hidden="false" customHeight="false" outlineLevel="0" collapsed="false">
      <c r="A12627" s="0" t="s">
        <v>25644</v>
      </c>
      <c r="B12627" s="0" t="s">
        <v>25645</v>
      </c>
    </row>
    <row r="12628" customFormat="false" ht="15" hidden="false" customHeight="false" outlineLevel="0" collapsed="false">
      <c r="A12628" s="0" t="s">
        <v>25646</v>
      </c>
      <c r="B12628" s="0" t="s">
        <v>25647</v>
      </c>
    </row>
    <row r="12629" customFormat="false" ht="15" hidden="false" customHeight="false" outlineLevel="0" collapsed="false">
      <c r="A12629" s="0" t="s">
        <v>25648</v>
      </c>
      <c r="B12629" s="0" t="s">
        <v>25649</v>
      </c>
    </row>
    <row r="12630" customFormat="false" ht="15" hidden="false" customHeight="false" outlineLevel="0" collapsed="false">
      <c r="A12630" s="0" t="s">
        <v>25650</v>
      </c>
      <c r="B12630" s="0" t="s">
        <v>25651</v>
      </c>
    </row>
    <row r="12631" customFormat="false" ht="15" hidden="false" customHeight="false" outlineLevel="0" collapsed="false">
      <c r="A12631" s="0" t="s">
        <v>25652</v>
      </c>
      <c r="B12631" s="0" t="s">
        <v>25653</v>
      </c>
    </row>
    <row r="12632" customFormat="false" ht="15" hidden="false" customHeight="false" outlineLevel="0" collapsed="false">
      <c r="A12632" s="0" t="s">
        <v>25654</v>
      </c>
      <c r="B12632" s="0" t="s">
        <v>25655</v>
      </c>
    </row>
    <row r="12633" customFormat="false" ht="15" hidden="false" customHeight="false" outlineLevel="0" collapsed="false">
      <c r="A12633" s="0" t="s">
        <v>25656</v>
      </c>
      <c r="B12633" s="0" t="s">
        <v>25657</v>
      </c>
    </row>
    <row r="12634" customFormat="false" ht="15" hidden="false" customHeight="false" outlineLevel="0" collapsed="false">
      <c r="A12634" s="0" t="s">
        <v>25658</v>
      </c>
      <c r="B12634" s="0" t="s">
        <v>25659</v>
      </c>
    </row>
    <row r="12635" customFormat="false" ht="15" hidden="false" customHeight="false" outlineLevel="0" collapsed="false">
      <c r="A12635" s="0" t="s">
        <v>25660</v>
      </c>
      <c r="B12635" s="0" t="s">
        <v>25661</v>
      </c>
    </row>
    <row r="12636" customFormat="false" ht="15" hidden="false" customHeight="false" outlineLevel="0" collapsed="false">
      <c r="A12636" s="0" t="s">
        <v>25662</v>
      </c>
      <c r="B12636" s="0" t="s">
        <v>25663</v>
      </c>
    </row>
    <row r="12637" customFormat="false" ht="15" hidden="false" customHeight="false" outlineLevel="0" collapsed="false">
      <c r="A12637" s="0" t="s">
        <v>25664</v>
      </c>
      <c r="B12637" s="0" t="s">
        <v>25665</v>
      </c>
    </row>
    <row r="12638" customFormat="false" ht="15" hidden="false" customHeight="false" outlineLevel="0" collapsed="false">
      <c r="A12638" s="0" t="s">
        <v>25666</v>
      </c>
      <c r="B12638" s="0" t="s">
        <v>25667</v>
      </c>
    </row>
    <row r="12639" customFormat="false" ht="15" hidden="false" customHeight="false" outlineLevel="0" collapsed="false">
      <c r="A12639" s="0" t="s">
        <v>25668</v>
      </c>
      <c r="B12639" s="0" t="s">
        <v>25669</v>
      </c>
    </row>
    <row r="12640" customFormat="false" ht="15" hidden="false" customHeight="false" outlineLevel="0" collapsed="false">
      <c r="A12640" s="0" t="s">
        <v>25670</v>
      </c>
      <c r="B12640" s="0" t="s">
        <v>25671</v>
      </c>
    </row>
    <row r="12641" customFormat="false" ht="15" hidden="false" customHeight="false" outlineLevel="0" collapsed="false">
      <c r="A12641" s="0" t="s">
        <v>25672</v>
      </c>
      <c r="B12641" s="0" t="s">
        <v>25673</v>
      </c>
    </row>
    <row r="12642" customFormat="false" ht="15" hidden="false" customHeight="false" outlineLevel="0" collapsed="false">
      <c r="A12642" s="0" t="s">
        <v>25674</v>
      </c>
      <c r="B12642" s="0" t="s">
        <v>25675</v>
      </c>
    </row>
    <row r="12643" customFormat="false" ht="15" hidden="false" customHeight="false" outlineLevel="0" collapsed="false">
      <c r="A12643" s="0" t="s">
        <v>17585</v>
      </c>
      <c r="B12643" s="0" t="s">
        <v>25676</v>
      </c>
    </row>
    <row r="12644" customFormat="false" ht="15" hidden="false" customHeight="false" outlineLevel="0" collapsed="false">
      <c r="A12644" s="0" t="s">
        <v>25677</v>
      </c>
      <c r="B12644" s="0" t="s">
        <v>25678</v>
      </c>
    </row>
    <row r="12645" customFormat="false" ht="15" hidden="false" customHeight="false" outlineLevel="0" collapsed="false">
      <c r="A12645" s="0" t="s">
        <v>25679</v>
      </c>
      <c r="B12645" s="0" t="s">
        <v>25680</v>
      </c>
    </row>
    <row r="12646" customFormat="false" ht="15" hidden="false" customHeight="false" outlineLevel="0" collapsed="false">
      <c r="A12646" s="0" t="s">
        <v>25681</v>
      </c>
      <c r="B12646" s="0" t="s">
        <v>25682</v>
      </c>
    </row>
    <row r="12647" customFormat="false" ht="15" hidden="false" customHeight="false" outlineLevel="0" collapsed="false">
      <c r="A12647" s="0" t="s">
        <v>25683</v>
      </c>
      <c r="B12647" s="0" t="s">
        <v>25684</v>
      </c>
    </row>
    <row r="12648" customFormat="false" ht="15" hidden="false" customHeight="false" outlineLevel="0" collapsed="false">
      <c r="A12648" s="0" t="s">
        <v>25685</v>
      </c>
      <c r="B12648" s="0" t="s">
        <v>25686</v>
      </c>
    </row>
    <row r="12649" customFormat="false" ht="15" hidden="false" customHeight="false" outlineLevel="0" collapsed="false">
      <c r="A12649" s="0" t="s">
        <v>25687</v>
      </c>
      <c r="B12649" s="0" t="s">
        <v>25688</v>
      </c>
    </row>
    <row r="12650" customFormat="false" ht="15" hidden="false" customHeight="false" outlineLevel="0" collapsed="false">
      <c r="A12650" s="0" t="s">
        <v>25689</v>
      </c>
      <c r="B12650" s="0" t="s">
        <v>25690</v>
      </c>
    </row>
    <row r="12651" customFormat="false" ht="15" hidden="false" customHeight="false" outlineLevel="0" collapsed="false">
      <c r="A12651" s="0" t="s">
        <v>25691</v>
      </c>
      <c r="B12651" s="0" t="s">
        <v>25692</v>
      </c>
    </row>
    <row r="12652" customFormat="false" ht="15" hidden="false" customHeight="false" outlineLevel="0" collapsed="false">
      <c r="A12652" s="0" t="s">
        <v>25693</v>
      </c>
      <c r="B12652" s="0" t="s">
        <v>25694</v>
      </c>
    </row>
    <row r="12653" customFormat="false" ht="15" hidden="false" customHeight="false" outlineLevel="0" collapsed="false">
      <c r="A12653" s="0" t="s">
        <v>19353</v>
      </c>
      <c r="B12653" s="0" t="s">
        <v>25695</v>
      </c>
    </row>
    <row r="12654" customFormat="false" ht="15" hidden="false" customHeight="false" outlineLevel="0" collapsed="false">
      <c r="A12654" s="0" t="s">
        <v>25696</v>
      </c>
      <c r="B12654" s="0" t="s">
        <v>25697</v>
      </c>
    </row>
    <row r="12655" customFormat="false" ht="15" hidden="false" customHeight="false" outlineLevel="0" collapsed="false">
      <c r="A12655" s="0" t="s">
        <v>25698</v>
      </c>
      <c r="B12655" s="0" t="s">
        <v>25699</v>
      </c>
    </row>
    <row r="12656" customFormat="false" ht="15" hidden="false" customHeight="false" outlineLevel="0" collapsed="false">
      <c r="A12656" s="0" t="s">
        <v>25700</v>
      </c>
      <c r="B12656" s="0" t="s">
        <v>25701</v>
      </c>
    </row>
    <row r="12657" customFormat="false" ht="15" hidden="false" customHeight="false" outlineLevel="0" collapsed="false">
      <c r="A12657" s="0" t="s">
        <v>25702</v>
      </c>
      <c r="B12657" s="0" t="s">
        <v>25703</v>
      </c>
    </row>
    <row r="12658" customFormat="false" ht="15" hidden="false" customHeight="false" outlineLevel="0" collapsed="false">
      <c r="A12658" s="0" t="s">
        <v>25704</v>
      </c>
      <c r="B12658" s="0" t="s">
        <v>25705</v>
      </c>
    </row>
    <row r="12659" customFormat="false" ht="15" hidden="false" customHeight="false" outlineLevel="0" collapsed="false">
      <c r="A12659" s="0" t="s">
        <v>25706</v>
      </c>
      <c r="B12659" s="0" t="s">
        <v>25707</v>
      </c>
    </row>
    <row r="12660" customFormat="false" ht="15" hidden="false" customHeight="false" outlineLevel="0" collapsed="false">
      <c r="A12660" s="0" t="s">
        <v>25708</v>
      </c>
      <c r="B12660" s="0" t="s">
        <v>25709</v>
      </c>
    </row>
    <row r="12661" customFormat="false" ht="15" hidden="false" customHeight="false" outlineLevel="0" collapsed="false">
      <c r="A12661" s="0" t="s">
        <v>25710</v>
      </c>
      <c r="B12661" s="0" t="s">
        <v>25711</v>
      </c>
    </row>
    <row r="12662" customFormat="false" ht="15" hidden="false" customHeight="false" outlineLevel="0" collapsed="false">
      <c r="A12662" s="0" t="s">
        <v>25712</v>
      </c>
      <c r="B12662" s="0" t="s">
        <v>25713</v>
      </c>
    </row>
    <row r="12663" customFormat="false" ht="15" hidden="false" customHeight="false" outlineLevel="0" collapsed="false">
      <c r="A12663" s="0" t="s">
        <v>25714</v>
      </c>
      <c r="B12663" s="0" t="s">
        <v>25715</v>
      </c>
    </row>
    <row r="12664" customFormat="false" ht="15" hidden="false" customHeight="false" outlineLevel="0" collapsed="false">
      <c r="A12664" s="0" t="s">
        <v>25716</v>
      </c>
      <c r="B12664" s="0" t="s">
        <v>25717</v>
      </c>
    </row>
    <row r="12665" customFormat="false" ht="15" hidden="false" customHeight="false" outlineLevel="0" collapsed="false">
      <c r="A12665" s="0" t="s">
        <v>25718</v>
      </c>
      <c r="B12665" s="0" t="s">
        <v>25719</v>
      </c>
    </row>
    <row r="12666" customFormat="false" ht="15" hidden="false" customHeight="false" outlineLevel="0" collapsed="false">
      <c r="A12666" s="0" t="s">
        <v>25720</v>
      </c>
      <c r="B12666" s="0" t="s">
        <v>25721</v>
      </c>
    </row>
    <row r="12667" customFormat="false" ht="15" hidden="false" customHeight="false" outlineLevel="0" collapsed="false">
      <c r="A12667" s="0" t="s">
        <v>25722</v>
      </c>
      <c r="B12667" s="0" t="s">
        <v>25723</v>
      </c>
    </row>
    <row r="12668" customFormat="false" ht="15" hidden="false" customHeight="false" outlineLevel="0" collapsed="false">
      <c r="A12668" s="0" t="s">
        <v>25724</v>
      </c>
      <c r="B12668" s="0" t="s">
        <v>25725</v>
      </c>
    </row>
    <row r="12669" customFormat="false" ht="15" hidden="false" customHeight="false" outlineLevel="0" collapsed="false">
      <c r="A12669" s="0" t="s">
        <v>25726</v>
      </c>
      <c r="B12669" s="0" t="s">
        <v>25727</v>
      </c>
    </row>
    <row r="12670" customFormat="false" ht="15" hidden="false" customHeight="false" outlineLevel="0" collapsed="false">
      <c r="A12670" s="0" t="s">
        <v>25728</v>
      </c>
      <c r="B12670" s="0" t="s">
        <v>25729</v>
      </c>
    </row>
    <row r="12671" customFormat="false" ht="15" hidden="false" customHeight="false" outlineLevel="0" collapsed="false">
      <c r="A12671" s="0" t="s">
        <v>25730</v>
      </c>
      <c r="B12671" s="0" t="s">
        <v>25731</v>
      </c>
    </row>
    <row r="12672" customFormat="false" ht="15" hidden="false" customHeight="false" outlineLevel="0" collapsed="false">
      <c r="A12672" s="0" t="s">
        <v>25732</v>
      </c>
      <c r="B12672" s="0" t="s">
        <v>25733</v>
      </c>
    </row>
    <row r="12673" customFormat="false" ht="15" hidden="false" customHeight="false" outlineLevel="0" collapsed="false">
      <c r="A12673" s="0" t="s">
        <v>25734</v>
      </c>
      <c r="B12673" s="0" t="s">
        <v>25735</v>
      </c>
    </row>
    <row r="12674" customFormat="false" ht="15" hidden="false" customHeight="false" outlineLevel="0" collapsed="false">
      <c r="A12674" s="0" t="s">
        <v>25736</v>
      </c>
      <c r="B12674" s="0" t="s">
        <v>25737</v>
      </c>
    </row>
    <row r="12675" customFormat="false" ht="15" hidden="false" customHeight="false" outlineLevel="0" collapsed="false">
      <c r="A12675" s="0" t="s">
        <v>25738</v>
      </c>
      <c r="B12675" s="0" t="s">
        <v>25739</v>
      </c>
    </row>
    <row r="12676" customFormat="false" ht="15" hidden="false" customHeight="false" outlineLevel="0" collapsed="false">
      <c r="A12676" s="0" t="s">
        <v>25740</v>
      </c>
      <c r="B12676" s="0" t="s">
        <v>25741</v>
      </c>
    </row>
    <row r="12677" customFormat="false" ht="15" hidden="false" customHeight="false" outlineLevel="0" collapsed="false">
      <c r="A12677" s="0" t="s">
        <v>25742</v>
      </c>
      <c r="B12677" s="0" t="s">
        <v>25743</v>
      </c>
    </row>
    <row r="12678" customFormat="false" ht="15" hidden="false" customHeight="false" outlineLevel="0" collapsed="false">
      <c r="A12678" s="0" t="s">
        <v>25744</v>
      </c>
      <c r="B12678" s="0" t="s">
        <v>25745</v>
      </c>
    </row>
    <row r="12679" customFormat="false" ht="15" hidden="false" customHeight="false" outlineLevel="0" collapsed="false">
      <c r="A12679" s="0" t="s">
        <v>25746</v>
      </c>
      <c r="B12679" s="0" t="s">
        <v>25747</v>
      </c>
    </row>
    <row r="12680" customFormat="false" ht="15" hidden="false" customHeight="false" outlineLevel="0" collapsed="false">
      <c r="A12680" s="0" t="s">
        <v>25748</v>
      </c>
      <c r="B12680" s="0" t="s">
        <v>25749</v>
      </c>
    </row>
    <row r="12681" customFormat="false" ht="15" hidden="false" customHeight="false" outlineLevel="0" collapsed="false">
      <c r="A12681" s="0" t="s">
        <v>25750</v>
      </c>
      <c r="B12681" s="0" t="s">
        <v>25751</v>
      </c>
    </row>
    <row r="12682" customFormat="false" ht="15" hidden="false" customHeight="false" outlineLevel="0" collapsed="false">
      <c r="A12682" s="0" t="s">
        <v>25752</v>
      </c>
      <c r="B12682" s="0" t="s">
        <v>25753</v>
      </c>
    </row>
    <row r="12683" customFormat="false" ht="15" hidden="false" customHeight="false" outlineLevel="0" collapsed="false">
      <c r="A12683" s="0" t="s">
        <v>25754</v>
      </c>
      <c r="B12683" s="0" t="s">
        <v>25755</v>
      </c>
    </row>
    <row r="12684" customFormat="false" ht="15" hidden="false" customHeight="false" outlineLevel="0" collapsed="false">
      <c r="A12684" s="0" t="s">
        <v>25756</v>
      </c>
      <c r="B12684" s="0" t="s">
        <v>25757</v>
      </c>
    </row>
    <row r="12685" customFormat="false" ht="15" hidden="false" customHeight="false" outlineLevel="0" collapsed="false">
      <c r="A12685" s="0" t="s">
        <v>25758</v>
      </c>
      <c r="B12685" s="0" t="s">
        <v>25759</v>
      </c>
    </row>
    <row r="12686" customFormat="false" ht="15" hidden="false" customHeight="false" outlineLevel="0" collapsed="false">
      <c r="A12686" s="0" t="s">
        <v>25760</v>
      </c>
      <c r="B12686" s="0" t="s">
        <v>25761</v>
      </c>
    </row>
    <row r="12687" customFormat="false" ht="15" hidden="false" customHeight="false" outlineLevel="0" collapsed="false">
      <c r="A12687" s="0" t="s">
        <v>25762</v>
      </c>
      <c r="B12687" s="0" t="s">
        <v>25763</v>
      </c>
    </row>
    <row r="12688" customFormat="false" ht="15" hidden="false" customHeight="false" outlineLevel="0" collapsed="false">
      <c r="A12688" s="0" t="s">
        <v>25764</v>
      </c>
      <c r="B12688" s="0" t="s">
        <v>25765</v>
      </c>
    </row>
    <row r="12689" customFormat="false" ht="15" hidden="false" customHeight="false" outlineLevel="0" collapsed="false">
      <c r="A12689" s="0" t="s">
        <v>25766</v>
      </c>
      <c r="B12689" s="0" t="s">
        <v>25767</v>
      </c>
    </row>
    <row r="12690" customFormat="false" ht="15" hidden="false" customHeight="false" outlineLevel="0" collapsed="false">
      <c r="A12690" s="0" t="s">
        <v>25768</v>
      </c>
      <c r="B12690" s="0" t="s">
        <v>25769</v>
      </c>
    </row>
    <row r="12691" customFormat="false" ht="15" hidden="false" customHeight="false" outlineLevel="0" collapsed="false">
      <c r="A12691" s="0" t="s">
        <v>25770</v>
      </c>
      <c r="B12691" s="0" t="s">
        <v>25771</v>
      </c>
    </row>
    <row r="12692" customFormat="false" ht="15" hidden="false" customHeight="false" outlineLevel="0" collapsed="false">
      <c r="A12692" s="0" t="s">
        <v>25772</v>
      </c>
      <c r="B12692" s="0" t="s">
        <v>25773</v>
      </c>
    </row>
    <row r="12693" customFormat="false" ht="15" hidden="false" customHeight="false" outlineLevel="0" collapsed="false">
      <c r="A12693" s="0" t="s">
        <v>25774</v>
      </c>
      <c r="B12693" s="0" t="s">
        <v>25775</v>
      </c>
    </row>
    <row r="12694" customFormat="false" ht="15" hidden="false" customHeight="false" outlineLevel="0" collapsed="false">
      <c r="A12694" s="0" t="s">
        <v>25776</v>
      </c>
      <c r="B12694" s="0" t="s">
        <v>25777</v>
      </c>
    </row>
    <row r="12695" customFormat="false" ht="15" hidden="false" customHeight="false" outlineLevel="0" collapsed="false">
      <c r="A12695" s="0" t="s">
        <v>25778</v>
      </c>
      <c r="B12695" s="0" t="s">
        <v>25779</v>
      </c>
    </row>
    <row r="12696" customFormat="false" ht="15" hidden="false" customHeight="false" outlineLevel="0" collapsed="false">
      <c r="A12696" s="0" t="s">
        <v>25780</v>
      </c>
      <c r="B12696" s="0" t="s">
        <v>25781</v>
      </c>
    </row>
    <row r="12697" customFormat="false" ht="15" hidden="false" customHeight="false" outlineLevel="0" collapsed="false">
      <c r="A12697" s="0" t="s">
        <v>25782</v>
      </c>
      <c r="B12697" s="0" t="s">
        <v>25783</v>
      </c>
    </row>
    <row r="12698" customFormat="false" ht="15" hidden="false" customHeight="false" outlineLevel="0" collapsed="false">
      <c r="A12698" s="0" t="s">
        <v>25784</v>
      </c>
      <c r="B12698" s="0" t="s">
        <v>25785</v>
      </c>
    </row>
    <row r="12699" customFormat="false" ht="15" hidden="false" customHeight="false" outlineLevel="0" collapsed="false">
      <c r="A12699" s="0" t="s">
        <v>25786</v>
      </c>
      <c r="B12699" s="0" t="s">
        <v>25787</v>
      </c>
    </row>
    <row r="12700" customFormat="false" ht="15" hidden="false" customHeight="false" outlineLevel="0" collapsed="false">
      <c r="A12700" s="0" t="s">
        <v>25788</v>
      </c>
      <c r="B12700" s="0" t="s">
        <v>25789</v>
      </c>
    </row>
    <row r="12701" customFormat="false" ht="15" hidden="false" customHeight="false" outlineLevel="0" collapsed="false">
      <c r="A12701" s="0" t="s">
        <v>25790</v>
      </c>
      <c r="B12701" s="0" t="s">
        <v>25791</v>
      </c>
    </row>
    <row r="12702" customFormat="false" ht="15" hidden="false" customHeight="false" outlineLevel="0" collapsed="false">
      <c r="A12702" s="0" t="s">
        <v>25792</v>
      </c>
      <c r="B12702" s="0" t="s">
        <v>25793</v>
      </c>
    </row>
    <row r="12703" customFormat="false" ht="15" hidden="false" customHeight="false" outlineLevel="0" collapsed="false">
      <c r="A12703" s="0" t="s">
        <v>25794</v>
      </c>
      <c r="B12703" s="0" t="s">
        <v>25795</v>
      </c>
    </row>
    <row r="12704" customFormat="false" ht="15" hidden="false" customHeight="false" outlineLevel="0" collapsed="false">
      <c r="A12704" s="0" t="s">
        <v>25796</v>
      </c>
      <c r="B12704" s="0" t="s">
        <v>25797</v>
      </c>
    </row>
    <row r="12705" customFormat="false" ht="15" hidden="false" customHeight="false" outlineLevel="0" collapsed="false">
      <c r="A12705" s="0" t="s">
        <v>25798</v>
      </c>
      <c r="B12705" s="0" t="s">
        <v>25799</v>
      </c>
    </row>
    <row r="12706" customFormat="false" ht="15" hidden="false" customHeight="false" outlineLevel="0" collapsed="false">
      <c r="A12706" s="0" t="s">
        <v>25800</v>
      </c>
      <c r="B12706" s="0" t="s">
        <v>25801</v>
      </c>
    </row>
    <row r="12707" customFormat="false" ht="15" hidden="false" customHeight="false" outlineLevel="0" collapsed="false">
      <c r="A12707" s="0" t="s">
        <v>25802</v>
      </c>
      <c r="B12707" s="0" t="s">
        <v>25803</v>
      </c>
    </row>
    <row r="12708" customFormat="false" ht="15" hidden="false" customHeight="false" outlineLevel="0" collapsed="false">
      <c r="A12708" s="0" t="s">
        <v>25804</v>
      </c>
      <c r="B12708" s="0" t="s">
        <v>25805</v>
      </c>
    </row>
    <row r="12709" customFormat="false" ht="15" hidden="false" customHeight="false" outlineLevel="0" collapsed="false">
      <c r="A12709" s="0" t="s">
        <v>25806</v>
      </c>
      <c r="B12709" s="0" t="s">
        <v>25807</v>
      </c>
    </row>
    <row r="12710" customFormat="false" ht="15" hidden="false" customHeight="false" outlineLevel="0" collapsed="false">
      <c r="A12710" s="0" t="s">
        <v>25808</v>
      </c>
      <c r="B12710" s="0" t="s">
        <v>25809</v>
      </c>
    </row>
    <row r="12711" customFormat="false" ht="15" hidden="false" customHeight="false" outlineLevel="0" collapsed="false">
      <c r="A12711" s="0" t="s">
        <v>25810</v>
      </c>
      <c r="B12711" s="0" t="s">
        <v>25811</v>
      </c>
    </row>
    <row r="12712" customFormat="false" ht="15" hidden="false" customHeight="false" outlineLevel="0" collapsed="false">
      <c r="A12712" s="0" t="s">
        <v>25812</v>
      </c>
      <c r="B12712" s="0" t="s">
        <v>25813</v>
      </c>
    </row>
    <row r="12713" customFormat="false" ht="15" hidden="false" customHeight="false" outlineLevel="0" collapsed="false">
      <c r="A12713" s="0" t="s">
        <v>25814</v>
      </c>
      <c r="B12713" s="0" t="s">
        <v>25815</v>
      </c>
    </row>
    <row r="12714" customFormat="false" ht="15" hidden="false" customHeight="false" outlineLevel="0" collapsed="false">
      <c r="A12714" s="0" t="s">
        <v>13456</v>
      </c>
      <c r="B12714" s="0" t="s">
        <v>25816</v>
      </c>
    </row>
    <row r="12715" customFormat="false" ht="15" hidden="false" customHeight="false" outlineLevel="0" collapsed="false">
      <c r="A12715" s="0" t="s">
        <v>25817</v>
      </c>
      <c r="B12715" s="0" t="s">
        <v>25818</v>
      </c>
    </row>
    <row r="12716" customFormat="false" ht="15" hidden="false" customHeight="false" outlineLevel="0" collapsed="false">
      <c r="A12716" s="0" t="s">
        <v>25819</v>
      </c>
      <c r="B12716" s="0" t="s">
        <v>25820</v>
      </c>
    </row>
    <row r="12717" customFormat="false" ht="15" hidden="false" customHeight="false" outlineLevel="0" collapsed="false">
      <c r="A12717" s="0" t="s">
        <v>25821</v>
      </c>
      <c r="B12717" s="0" t="s">
        <v>25822</v>
      </c>
    </row>
    <row r="12718" customFormat="false" ht="15" hidden="false" customHeight="false" outlineLevel="0" collapsed="false">
      <c r="A12718" s="0" t="s">
        <v>25823</v>
      </c>
      <c r="B12718" s="0" t="s">
        <v>25824</v>
      </c>
    </row>
    <row r="12719" customFormat="false" ht="15" hidden="false" customHeight="false" outlineLevel="0" collapsed="false">
      <c r="A12719" s="0" t="s">
        <v>25825</v>
      </c>
      <c r="B12719" s="0" t="s">
        <v>25826</v>
      </c>
    </row>
    <row r="12720" customFormat="false" ht="15" hidden="false" customHeight="false" outlineLevel="0" collapsed="false">
      <c r="A12720" s="0" t="s">
        <v>21917</v>
      </c>
      <c r="B12720" s="0" t="s">
        <v>25827</v>
      </c>
    </row>
    <row r="12721" customFormat="false" ht="15" hidden="false" customHeight="false" outlineLevel="0" collapsed="false">
      <c r="A12721" s="0" t="s">
        <v>25828</v>
      </c>
      <c r="B12721" s="0" t="s">
        <v>25829</v>
      </c>
    </row>
    <row r="12722" customFormat="false" ht="15" hidden="false" customHeight="false" outlineLevel="0" collapsed="false">
      <c r="A12722" s="0" t="s">
        <v>1558</v>
      </c>
      <c r="B12722" s="0" t="s">
        <v>25830</v>
      </c>
    </row>
    <row r="12723" customFormat="false" ht="15" hidden="false" customHeight="false" outlineLevel="0" collapsed="false">
      <c r="A12723" s="0" t="s">
        <v>25831</v>
      </c>
      <c r="B12723" s="0" t="s">
        <v>25832</v>
      </c>
    </row>
    <row r="12724" customFormat="false" ht="15" hidden="false" customHeight="false" outlineLevel="0" collapsed="false">
      <c r="A12724" s="0" t="s">
        <v>25833</v>
      </c>
      <c r="B12724" s="0" t="s">
        <v>25834</v>
      </c>
    </row>
    <row r="12725" customFormat="false" ht="15" hidden="false" customHeight="false" outlineLevel="0" collapsed="false">
      <c r="A12725" s="0" t="s">
        <v>25835</v>
      </c>
      <c r="B12725" s="0" t="s">
        <v>25836</v>
      </c>
    </row>
    <row r="12726" customFormat="false" ht="15" hidden="false" customHeight="false" outlineLevel="0" collapsed="false">
      <c r="A12726" s="0" t="s">
        <v>25837</v>
      </c>
      <c r="B12726" s="0" t="s">
        <v>25838</v>
      </c>
    </row>
    <row r="12727" customFormat="false" ht="15" hidden="false" customHeight="false" outlineLevel="0" collapsed="false">
      <c r="A12727" s="0" t="s">
        <v>25839</v>
      </c>
      <c r="B12727" s="0" t="s">
        <v>25840</v>
      </c>
    </row>
    <row r="12728" customFormat="false" ht="15" hidden="false" customHeight="false" outlineLevel="0" collapsed="false">
      <c r="A12728" s="0" t="s">
        <v>25841</v>
      </c>
      <c r="B12728" s="0" t="s">
        <v>25842</v>
      </c>
    </row>
    <row r="12729" customFormat="false" ht="15" hidden="false" customHeight="false" outlineLevel="0" collapsed="false">
      <c r="A12729" s="0" t="s">
        <v>25843</v>
      </c>
      <c r="B12729" s="0" t="s">
        <v>25844</v>
      </c>
    </row>
    <row r="12730" customFormat="false" ht="15" hidden="false" customHeight="false" outlineLevel="0" collapsed="false">
      <c r="A12730" s="0" t="s">
        <v>25845</v>
      </c>
      <c r="B12730" s="0" t="s">
        <v>25846</v>
      </c>
    </row>
    <row r="12731" customFormat="false" ht="15" hidden="false" customHeight="false" outlineLevel="0" collapsed="false">
      <c r="A12731" s="0" t="s">
        <v>25847</v>
      </c>
      <c r="B12731" s="0" t="s">
        <v>25848</v>
      </c>
    </row>
    <row r="12732" customFormat="false" ht="15" hidden="false" customHeight="false" outlineLevel="0" collapsed="false">
      <c r="A12732" s="0" t="s">
        <v>11158</v>
      </c>
      <c r="B12732" s="0" t="s">
        <v>25849</v>
      </c>
    </row>
    <row r="12733" customFormat="false" ht="15" hidden="false" customHeight="false" outlineLevel="0" collapsed="false">
      <c r="A12733" s="0" t="s">
        <v>25850</v>
      </c>
      <c r="B12733" s="0" t="s">
        <v>25851</v>
      </c>
    </row>
    <row r="12734" customFormat="false" ht="15" hidden="false" customHeight="false" outlineLevel="0" collapsed="false">
      <c r="A12734" s="0" t="s">
        <v>25852</v>
      </c>
      <c r="B12734" s="0" t="s">
        <v>25853</v>
      </c>
    </row>
    <row r="12735" customFormat="false" ht="15" hidden="false" customHeight="false" outlineLevel="0" collapsed="false">
      <c r="A12735" s="0" t="s">
        <v>25854</v>
      </c>
      <c r="B12735" s="0" t="s">
        <v>25855</v>
      </c>
    </row>
    <row r="12736" customFormat="false" ht="15" hidden="false" customHeight="false" outlineLevel="0" collapsed="false">
      <c r="A12736" s="0" t="s">
        <v>25856</v>
      </c>
      <c r="B12736" s="0" t="s">
        <v>25857</v>
      </c>
    </row>
    <row r="12737" customFormat="false" ht="15" hidden="false" customHeight="false" outlineLevel="0" collapsed="false">
      <c r="A12737" s="0" t="s">
        <v>25858</v>
      </c>
      <c r="B12737" s="0" t="s">
        <v>25859</v>
      </c>
    </row>
    <row r="12738" customFormat="false" ht="15" hidden="false" customHeight="false" outlineLevel="0" collapsed="false">
      <c r="A12738" s="0" t="s">
        <v>25860</v>
      </c>
      <c r="B12738" s="0" t="s">
        <v>25861</v>
      </c>
    </row>
    <row r="12739" customFormat="false" ht="15" hidden="false" customHeight="false" outlineLevel="0" collapsed="false">
      <c r="A12739" s="0" t="s">
        <v>25862</v>
      </c>
      <c r="B12739" s="0" t="s">
        <v>25863</v>
      </c>
    </row>
    <row r="12740" customFormat="false" ht="15" hidden="false" customHeight="false" outlineLevel="0" collapsed="false">
      <c r="A12740" s="0" t="s">
        <v>25864</v>
      </c>
      <c r="B12740" s="0" t="s">
        <v>25865</v>
      </c>
    </row>
    <row r="12741" customFormat="false" ht="15" hidden="false" customHeight="false" outlineLevel="0" collapsed="false">
      <c r="A12741" s="0" t="s">
        <v>25866</v>
      </c>
      <c r="B12741" s="0" t="s">
        <v>25867</v>
      </c>
    </row>
    <row r="12742" customFormat="false" ht="15" hidden="false" customHeight="false" outlineLevel="0" collapsed="false">
      <c r="A12742" s="0" t="s">
        <v>25868</v>
      </c>
      <c r="B12742" s="0" t="s">
        <v>25869</v>
      </c>
    </row>
    <row r="12743" customFormat="false" ht="15" hidden="false" customHeight="false" outlineLevel="0" collapsed="false">
      <c r="A12743" s="0" t="s">
        <v>25870</v>
      </c>
      <c r="B12743" s="0" t="s">
        <v>25871</v>
      </c>
    </row>
    <row r="12744" customFormat="false" ht="15" hidden="false" customHeight="false" outlineLevel="0" collapsed="false">
      <c r="A12744" s="0" t="s">
        <v>25872</v>
      </c>
      <c r="B12744" s="0" t="s">
        <v>25873</v>
      </c>
    </row>
    <row r="12745" customFormat="false" ht="15" hidden="false" customHeight="false" outlineLevel="0" collapsed="false">
      <c r="A12745" s="0" t="s">
        <v>25874</v>
      </c>
      <c r="B12745" s="0" t="s">
        <v>25875</v>
      </c>
    </row>
    <row r="12746" customFormat="false" ht="15" hidden="false" customHeight="false" outlineLevel="0" collapsed="false">
      <c r="A12746" s="0" t="s">
        <v>25876</v>
      </c>
      <c r="B12746" s="0" t="s">
        <v>25877</v>
      </c>
    </row>
    <row r="12747" customFormat="false" ht="15" hidden="false" customHeight="false" outlineLevel="0" collapsed="false">
      <c r="A12747" s="0" t="s">
        <v>25878</v>
      </c>
      <c r="B12747" s="0" t="s">
        <v>25879</v>
      </c>
    </row>
    <row r="12748" customFormat="false" ht="15" hidden="false" customHeight="false" outlineLevel="0" collapsed="false">
      <c r="A12748" s="0" t="s">
        <v>25880</v>
      </c>
      <c r="B12748" s="0" t="s">
        <v>25881</v>
      </c>
    </row>
    <row r="12749" customFormat="false" ht="15" hidden="false" customHeight="false" outlineLevel="0" collapsed="false">
      <c r="A12749" s="0" t="s">
        <v>25882</v>
      </c>
      <c r="B12749" s="0" t="s">
        <v>25883</v>
      </c>
    </row>
    <row r="12750" customFormat="false" ht="15" hidden="false" customHeight="false" outlineLevel="0" collapsed="false">
      <c r="A12750" s="0" t="s">
        <v>25884</v>
      </c>
      <c r="B12750" s="0" t="s">
        <v>25885</v>
      </c>
    </row>
    <row r="12751" customFormat="false" ht="15" hidden="false" customHeight="false" outlineLevel="0" collapsed="false">
      <c r="A12751" s="0" t="s">
        <v>25886</v>
      </c>
      <c r="B12751" s="0" t="s">
        <v>25887</v>
      </c>
    </row>
    <row r="12752" customFormat="false" ht="15" hidden="false" customHeight="false" outlineLevel="0" collapsed="false">
      <c r="A12752" s="0" t="s">
        <v>25888</v>
      </c>
      <c r="B12752" s="0" t="s">
        <v>25889</v>
      </c>
    </row>
    <row r="12753" customFormat="false" ht="15" hidden="false" customHeight="false" outlineLevel="0" collapsed="false">
      <c r="A12753" s="0" t="s">
        <v>25890</v>
      </c>
      <c r="B12753" s="0" t="s">
        <v>25891</v>
      </c>
    </row>
    <row r="12754" customFormat="false" ht="15" hidden="false" customHeight="false" outlineLevel="0" collapsed="false">
      <c r="A12754" s="0" t="s">
        <v>25892</v>
      </c>
      <c r="B12754" s="0" t="s">
        <v>25893</v>
      </c>
    </row>
    <row r="12755" customFormat="false" ht="15" hidden="false" customHeight="false" outlineLevel="0" collapsed="false">
      <c r="A12755" s="0" t="s">
        <v>25894</v>
      </c>
      <c r="B12755" s="0" t="s">
        <v>25895</v>
      </c>
    </row>
    <row r="12756" customFormat="false" ht="15" hidden="false" customHeight="false" outlineLevel="0" collapsed="false">
      <c r="A12756" s="0" t="s">
        <v>25896</v>
      </c>
      <c r="B12756" s="0" t="s">
        <v>25897</v>
      </c>
    </row>
    <row r="12757" customFormat="false" ht="15" hidden="false" customHeight="false" outlineLevel="0" collapsed="false">
      <c r="A12757" s="0" t="s">
        <v>25898</v>
      </c>
      <c r="B12757" s="0" t="s">
        <v>25899</v>
      </c>
    </row>
    <row r="12758" customFormat="false" ht="15" hidden="false" customHeight="false" outlineLevel="0" collapsed="false">
      <c r="A12758" s="0" t="s">
        <v>25900</v>
      </c>
      <c r="B12758" s="0" t="s">
        <v>25901</v>
      </c>
    </row>
    <row r="12759" customFormat="false" ht="15" hidden="false" customHeight="false" outlineLevel="0" collapsed="false">
      <c r="A12759" s="0" t="s">
        <v>25902</v>
      </c>
      <c r="B12759" s="0" t="s">
        <v>25903</v>
      </c>
    </row>
    <row r="12760" customFormat="false" ht="15" hidden="false" customHeight="false" outlineLevel="0" collapsed="false">
      <c r="A12760" s="0" t="s">
        <v>25904</v>
      </c>
      <c r="B12760" s="0" t="s">
        <v>25905</v>
      </c>
    </row>
    <row r="12761" customFormat="false" ht="15" hidden="false" customHeight="false" outlineLevel="0" collapsed="false">
      <c r="A12761" s="0" t="s">
        <v>4719</v>
      </c>
      <c r="B12761" s="0" t="s">
        <v>25906</v>
      </c>
    </row>
    <row r="12762" customFormat="false" ht="15" hidden="false" customHeight="false" outlineLevel="0" collapsed="false">
      <c r="A12762" s="0" t="s">
        <v>25907</v>
      </c>
      <c r="B12762" s="0" t="s">
        <v>25908</v>
      </c>
    </row>
    <row r="12763" customFormat="false" ht="15" hidden="false" customHeight="false" outlineLevel="0" collapsed="false">
      <c r="A12763" s="0" t="s">
        <v>25909</v>
      </c>
      <c r="B12763" s="0" t="s">
        <v>25910</v>
      </c>
    </row>
    <row r="12764" customFormat="false" ht="15" hidden="false" customHeight="false" outlineLevel="0" collapsed="false">
      <c r="A12764" s="0" t="s">
        <v>25911</v>
      </c>
      <c r="B12764" s="0" t="s">
        <v>25912</v>
      </c>
    </row>
    <row r="12765" customFormat="false" ht="15" hidden="false" customHeight="false" outlineLevel="0" collapsed="false">
      <c r="A12765" s="0" t="s">
        <v>25913</v>
      </c>
      <c r="B12765" s="0" t="s">
        <v>25914</v>
      </c>
    </row>
    <row r="12766" customFormat="false" ht="15" hidden="false" customHeight="false" outlineLevel="0" collapsed="false">
      <c r="A12766" s="0" t="s">
        <v>25915</v>
      </c>
      <c r="B12766" s="0" t="s">
        <v>25916</v>
      </c>
    </row>
    <row r="12767" customFormat="false" ht="15" hidden="false" customHeight="false" outlineLevel="0" collapsed="false">
      <c r="A12767" s="0" t="s">
        <v>25917</v>
      </c>
      <c r="B12767" s="0" t="s">
        <v>25918</v>
      </c>
    </row>
    <row r="12768" customFormat="false" ht="15" hidden="false" customHeight="false" outlineLevel="0" collapsed="false">
      <c r="A12768" s="0" t="s">
        <v>25919</v>
      </c>
      <c r="B12768" s="0" t="s">
        <v>25920</v>
      </c>
    </row>
    <row r="12769" customFormat="false" ht="15" hidden="false" customHeight="false" outlineLevel="0" collapsed="false">
      <c r="A12769" s="0" t="s">
        <v>25921</v>
      </c>
      <c r="B12769" s="0" t="s">
        <v>25922</v>
      </c>
    </row>
    <row r="12770" customFormat="false" ht="15" hidden="false" customHeight="false" outlineLevel="0" collapsed="false">
      <c r="A12770" s="0" t="s">
        <v>25923</v>
      </c>
      <c r="B12770" s="0" t="s">
        <v>25924</v>
      </c>
    </row>
    <row r="12771" customFormat="false" ht="15" hidden="false" customHeight="false" outlineLevel="0" collapsed="false">
      <c r="A12771" s="0" t="s">
        <v>25925</v>
      </c>
      <c r="B12771" s="0" t="s">
        <v>25926</v>
      </c>
    </row>
    <row r="12772" customFormat="false" ht="15" hidden="false" customHeight="false" outlineLevel="0" collapsed="false">
      <c r="A12772" s="0" t="s">
        <v>20253</v>
      </c>
      <c r="B12772" s="0" t="s">
        <v>25927</v>
      </c>
    </row>
    <row r="12773" customFormat="false" ht="15" hidden="false" customHeight="false" outlineLevel="0" collapsed="false">
      <c r="A12773" s="0" t="s">
        <v>5637</v>
      </c>
      <c r="B12773" s="0" t="s">
        <v>25928</v>
      </c>
    </row>
    <row r="12774" customFormat="false" ht="15" hidden="false" customHeight="false" outlineLevel="0" collapsed="false">
      <c r="A12774" s="0" t="s">
        <v>11495</v>
      </c>
      <c r="B12774" s="0" t="s">
        <v>25929</v>
      </c>
    </row>
    <row r="12775" customFormat="false" ht="15" hidden="false" customHeight="false" outlineLevel="0" collapsed="false">
      <c r="A12775" s="0" t="s">
        <v>25930</v>
      </c>
      <c r="B12775" s="0" t="s">
        <v>25931</v>
      </c>
    </row>
    <row r="12776" customFormat="false" ht="15" hidden="false" customHeight="false" outlineLevel="0" collapsed="false">
      <c r="A12776" s="0" t="s">
        <v>25932</v>
      </c>
      <c r="B12776" s="0" t="s">
        <v>25933</v>
      </c>
    </row>
    <row r="12777" customFormat="false" ht="15" hidden="false" customHeight="false" outlineLevel="0" collapsed="false">
      <c r="A12777" s="0" t="s">
        <v>25802</v>
      </c>
      <c r="B12777" s="0" t="s">
        <v>25934</v>
      </c>
    </row>
    <row r="12778" customFormat="false" ht="15" hidden="false" customHeight="false" outlineLevel="0" collapsed="false">
      <c r="A12778" s="0" t="s">
        <v>25935</v>
      </c>
      <c r="B12778" s="0" t="s">
        <v>25936</v>
      </c>
    </row>
    <row r="12779" customFormat="false" ht="15" hidden="false" customHeight="false" outlineLevel="0" collapsed="false">
      <c r="A12779" s="0" t="s">
        <v>25937</v>
      </c>
      <c r="B12779" s="0" t="s">
        <v>25938</v>
      </c>
    </row>
    <row r="12780" customFormat="false" ht="15" hidden="false" customHeight="false" outlineLevel="0" collapsed="false">
      <c r="A12780" s="0" t="s">
        <v>25939</v>
      </c>
      <c r="B12780" s="0" t="s">
        <v>25940</v>
      </c>
    </row>
    <row r="12781" customFormat="false" ht="15" hidden="false" customHeight="false" outlineLevel="0" collapsed="false">
      <c r="A12781" s="0" t="s">
        <v>25941</v>
      </c>
      <c r="B12781" s="0" t="s">
        <v>25942</v>
      </c>
    </row>
    <row r="12782" customFormat="false" ht="15" hidden="false" customHeight="false" outlineLevel="0" collapsed="false">
      <c r="A12782" s="0" t="s">
        <v>25943</v>
      </c>
      <c r="B12782" s="0" t="s">
        <v>25944</v>
      </c>
    </row>
    <row r="12783" customFormat="false" ht="15" hidden="false" customHeight="false" outlineLevel="0" collapsed="false">
      <c r="A12783" s="0" t="s">
        <v>25945</v>
      </c>
      <c r="B12783" s="0" t="s">
        <v>25946</v>
      </c>
    </row>
    <row r="12784" customFormat="false" ht="15" hidden="false" customHeight="false" outlineLevel="0" collapsed="false">
      <c r="A12784" s="0" t="s">
        <v>25947</v>
      </c>
      <c r="B12784" s="0" t="s">
        <v>25948</v>
      </c>
    </row>
    <row r="12785" customFormat="false" ht="15" hidden="false" customHeight="false" outlineLevel="0" collapsed="false">
      <c r="A12785" s="0" t="s">
        <v>25949</v>
      </c>
      <c r="B12785" s="0" t="s">
        <v>25950</v>
      </c>
    </row>
    <row r="12786" customFormat="false" ht="15" hidden="false" customHeight="false" outlineLevel="0" collapsed="false">
      <c r="A12786" s="0" t="s">
        <v>25951</v>
      </c>
      <c r="B12786" s="0" t="s">
        <v>25952</v>
      </c>
    </row>
    <row r="12787" customFormat="false" ht="15" hidden="false" customHeight="false" outlineLevel="0" collapsed="false">
      <c r="A12787" s="0" t="s">
        <v>25953</v>
      </c>
      <c r="B12787" s="0" t="s">
        <v>25954</v>
      </c>
    </row>
    <row r="12788" customFormat="false" ht="15" hidden="false" customHeight="false" outlineLevel="0" collapsed="false">
      <c r="A12788" s="0" t="s">
        <v>25955</v>
      </c>
      <c r="B12788" s="0" t="s">
        <v>25956</v>
      </c>
    </row>
    <row r="12789" customFormat="false" ht="15" hidden="false" customHeight="false" outlineLevel="0" collapsed="false">
      <c r="A12789" s="0" t="s">
        <v>25957</v>
      </c>
      <c r="B12789" s="0" t="s">
        <v>25958</v>
      </c>
    </row>
    <row r="12790" customFormat="false" ht="15" hidden="false" customHeight="false" outlineLevel="0" collapsed="false">
      <c r="A12790" s="0" t="s">
        <v>25959</v>
      </c>
      <c r="B12790" s="0" t="s">
        <v>25960</v>
      </c>
    </row>
    <row r="12791" customFormat="false" ht="15" hidden="false" customHeight="false" outlineLevel="0" collapsed="false">
      <c r="A12791" s="0" t="s">
        <v>25961</v>
      </c>
      <c r="B12791" s="0" t="s">
        <v>25962</v>
      </c>
    </row>
    <row r="12792" customFormat="false" ht="15" hidden="false" customHeight="false" outlineLevel="0" collapsed="false">
      <c r="A12792" s="0" t="s">
        <v>25963</v>
      </c>
      <c r="B12792" s="0" t="s">
        <v>25964</v>
      </c>
    </row>
    <row r="12793" customFormat="false" ht="15" hidden="false" customHeight="false" outlineLevel="0" collapsed="false">
      <c r="A12793" s="0" t="s">
        <v>25961</v>
      </c>
      <c r="B12793" s="0" t="s">
        <v>25965</v>
      </c>
    </row>
    <row r="12794" customFormat="false" ht="15" hidden="false" customHeight="false" outlineLevel="0" collapsed="false">
      <c r="A12794" s="0" t="s">
        <v>25966</v>
      </c>
      <c r="B12794" s="0" t="s">
        <v>25967</v>
      </c>
    </row>
    <row r="12795" customFormat="false" ht="15" hidden="false" customHeight="false" outlineLevel="0" collapsed="false">
      <c r="A12795" s="0" t="s">
        <v>25968</v>
      </c>
      <c r="B12795" s="0" t="s">
        <v>25969</v>
      </c>
    </row>
    <row r="12796" customFormat="false" ht="15" hidden="false" customHeight="false" outlineLevel="0" collapsed="false">
      <c r="A12796" s="0" t="s">
        <v>25970</v>
      </c>
      <c r="B12796" s="0" t="s">
        <v>25971</v>
      </c>
    </row>
    <row r="12797" customFormat="false" ht="15" hidden="false" customHeight="false" outlineLevel="0" collapsed="false">
      <c r="A12797" s="0" t="s">
        <v>8263</v>
      </c>
      <c r="B12797" s="0" t="s">
        <v>25972</v>
      </c>
    </row>
    <row r="12798" customFormat="false" ht="15" hidden="false" customHeight="false" outlineLevel="0" collapsed="false">
      <c r="A12798" s="0" t="s">
        <v>25973</v>
      </c>
      <c r="B12798" s="0" t="s">
        <v>25974</v>
      </c>
    </row>
    <row r="12799" customFormat="false" ht="15" hidden="false" customHeight="false" outlineLevel="0" collapsed="false">
      <c r="A12799" s="0" t="s">
        <v>25975</v>
      </c>
      <c r="B12799" s="0" t="s">
        <v>25976</v>
      </c>
    </row>
    <row r="12800" customFormat="false" ht="15" hidden="false" customHeight="false" outlineLevel="0" collapsed="false">
      <c r="A12800" s="0" t="s">
        <v>25977</v>
      </c>
      <c r="B12800" s="0" t="s">
        <v>25978</v>
      </c>
    </row>
    <row r="12801" customFormat="false" ht="15" hidden="false" customHeight="false" outlineLevel="0" collapsed="false">
      <c r="A12801" s="0" t="s">
        <v>25979</v>
      </c>
      <c r="B12801" s="0" t="s">
        <v>25980</v>
      </c>
    </row>
    <row r="12802" customFormat="false" ht="15" hidden="false" customHeight="false" outlineLevel="0" collapsed="false">
      <c r="A12802" s="0" t="s">
        <v>25981</v>
      </c>
      <c r="B12802" s="0" t="s">
        <v>25982</v>
      </c>
    </row>
    <row r="12803" customFormat="false" ht="15" hidden="false" customHeight="false" outlineLevel="0" collapsed="false">
      <c r="A12803" s="0" t="s">
        <v>25983</v>
      </c>
      <c r="B12803" s="0" t="s">
        <v>25984</v>
      </c>
    </row>
    <row r="12804" customFormat="false" ht="15" hidden="false" customHeight="false" outlineLevel="0" collapsed="false">
      <c r="A12804" s="0" t="s">
        <v>25985</v>
      </c>
      <c r="B12804" s="0" t="s">
        <v>25986</v>
      </c>
    </row>
    <row r="12805" customFormat="false" ht="15" hidden="false" customHeight="false" outlineLevel="0" collapsed="false">
      <c r="A12805" s="0" t="s">
        <v>25987</v>
      </c>
      <c r="B12805" s="0" t="s">
        <v>25988</v>
      </c>
    </row>
    <row r="12806" customFormat="false" ht="15" hidden="false" customHeight="false" outlineLevel="0" collapsed="false">
      <c r="A12806" s="0" t="s">
        <v>25989</v>
      </c>
      <c r="B12806" s="0" t="s">
        <v>25990</v>
      </c>
    </row>
    <row r="12807" customFormat="false" ht="15" hidden="false" customHeight="false" outlineLevel="0" collapsed="false">
      <c r="A12807" s="0" t="s">
        <v>25991</v>
      </c>
      <c r="B12807" s="0" t="s">
        <v>25992</v>
      </c>
    </row>
    <row r="12808" customFormat="false" ht="15" hidden="false" customHeight="false" outlineLevel="0" collapsed="false">
      <c r="A12808" s="0" t="s">
        <v>25993</v>
      </c>
      <c r="B12808" s="0" t="s">
        <v>25994</v>
      </c>
    </row>
    <row r="12809" customFormat="false" ht="15" hidden="false" customHeight="false" outlineLevel="0" collapsed="false">
      <c r="A12809" s="0" t="s">
        <v>25909</v>
      </c>
      <c r="B12809" s="0" t="s">
        <v>25995</v>
      </c>
    </row>
    <row r="12810" customFormat="false" ht="15" hidden="false" customHeight="false" outlineLevel="0" collapsed="false">
      <c r="A12810" s="0" t="s">
        <v>25996</v>
      </c>
      <c r="B12810" s="0" t="s">
        <v>25997</v>
      </c>
    </row>
    <row r="12811" customFormat="false" ht="15" hidden="false" customHeight="false" outlineLevel="0" collapsed="false">
      <c r="A12811" s="0" t="s">
        <v>19132</v>
      </c>
      <c r="B12811" s="0" t="s">
        <v>25998</v>
      </c>
    </row>
    <row r="12812" customFormat="false" ht="15" hidden="false" customHeight="false" outlineLevel="0" collapsed="false">
      <c r="A12812" s="0" t="s">
        <v>25999</v>
      </c>
      <c r="B12812" s="0" t="s">
        <v>26000</v>
      </c>
    </row>
    <row r="12813" customFormat="false" ht="15" hidden="false" customHeight="false" outlineLevel="0" collapsed="false">
      <c r="A12813" s="0" t="s">
        <v>26001</v>
      </c>
      <c r="B12813" s="0" t="s">
        <v>26002</v>
      </c>
    </row>
    <row r="12814" customFormat="false" ht="15" hidden="false" customHeight="false" outlineLevel="0" collapsed="false">
      <c r="A12814" s="0" t="s">
        <v>26003</v>
      </c>
      <c r="B12814" s="0" t="s">
        <v>26004</v>
      </c>
    </row>
    <row r="12815" customFormat="false" ht="15" hidden="false" customHeight="false" outlineLevel="0" collapsed="false">
      <c r="A12815" s="0" t="s">
        <v>26005</v>
      </c>
      <c r="B12815" s="0" t="s">
        <v>26006</v>
      </c>
    </row>
    <row r="12816" customFormat="false" ht="15" hidden="false" customHeight="false" outlineLevel="0" collapsed="false">
      <c r="A12816" s="0" t="s">
        <v>26007</v>
      </c>
      <c r="B12816" s="0" t="s">
        <v>26008</v>
      </c>
    </row>
    <row r="12817" customFormat="false" ht="15" hidden="false" customHeight="false" outlineLevel="0" collapsed="false">
      <c r="A12817" s="0" t="s">
        <v>26009</v>
      </c>
      <c r="B12817" s="0" t="s">
        <v>26010</v>
      </c>
    </row>
    <row r="12818" customFormat="false" ht="15" hidden="false" customHeight="false" outlineLevel="0" collapsed="false">
      <c r="A12818" s="0" t="s">
        <v>26011</v>
      </c>
      <c r="B12818" s="0" t="s">
        <v>26012</v>
      </c>
    </row>
    <row r="12819" customFormat="false" ht="15" hidden="false" customHeight="false" outlineLevel="0" collapsed="false">
      <c r="A12819" s="0" t="s">
        <v>26013</v>
      </c>
      <c r="B12819" s="0" t="s">
        <v>26014</v>
      </c>
    </row>
    <row r="12820" customFormat="false" ht="15" hidden="false" customHeight="false" outlineLevel="0" collapsed="false">
      <c r="A12820" s="0" t="s">
        <v>26015</v>
      </c>
      <c r="B12820" s="0" t="s">
        <v>26016</v>
      </c>
    </row>
    <row r="12821" customFormat="false" ht="15" hidden="false" customHeight="false" outlineLevel="0" collapsed="false">
      <c r="A12821" s="0" t="s">
        <v>26017</v>
      </c>
      <c r="B12821" s="0" t="s">
        <v>26018</v>
      </c>
    </row>
    <row r="12822" customFormat="false" ht="15" hidden="false" customHeight="false" outlineLevel="0" collapsed="false">
      <c r="A12822" s="0" t="s">
        <v>12542</v>
      </c>
      <c r="B12822" s="0" t="s">
        <v>26019</v>
      </c>
    </row>
    <row r="12823" customFormat="false" ht="15" hidden="false" customHeight="false" outlineLevel="0" collapsed="false">
      <c r="A12823" s="0" t="s">
        <v>26020</v>
      </c>
      <c r="B12823" s="0" t="s">
        <v>26021</v>
      </c>
    </row>
    <row r="12824" customFormat="false" ht="15" hidden="false" customHeight="false" outlineLevel="0" collapsed="false">
      <c r="A12824" s="0" t="s">
        <v>3747</v>
      </c>
      <c r="B12824" s="0" t="s">
        <v>26022</v>
      </c>
    </row>
    <row r="12825" customFormat="false" ht="15" hidden="false" customHeight="false" outlineLevel="0" collapsed="false">
      <c r="A12825" s="0" t="s">
        <v>26023</v>
      </c>
      <c r="B12825" s="0" t="s">
        <v>26024</v>
      </c>
    </row>
    <row r="12826" customFormat="false" ht="15" hidden="false" customHeight="false" outlineLevel="0" collapsed="false">
      <c r="A12826" s="0" t="s">
        <v>26025</v>
      </c>
      <c r="B12826" s="0" t="s">
        <v>26026</v>
      </c>
    </row>
    <row r="12827" customFormat="false" ht="15" hidden="false" customHeight="false" outlineLevel="0" collapsed="false">
      <c r="A12827" s="0" t="s">
        <v>26027</v>
      </c>
      <c r="B12827" s="0" t="s">
        <v>26028</v>
      </c>
    </row>
    <row r="12828" customFormat="false" ht="15" hidden="false" customHeight="false" outlineLevel="0" collapsed="false">
      <c r="A12828" s="0" t="s">
        <v>26029</v>
      </c>
      <c r="B12828" s="0" t="s">
        <v>26030</v>
      </c>
    </row>
    <row r="12829" customFormat="false" ht="15" hidden="false" customHeight="false" outlineLevel="0" collapsed="false">
      <c r="A12829" s="0" t="s">
        <v>26031</v>
      </c>
      <c r="B12829" s="0" t="s">
        <v>26032</v>
      </c>
    </row>
    <row r="12830" customFormat="false" ht="15" hidden="false" customHeight="false" outlineLevel="0" collapsed="false">
      <c r="A12830" s="0" t="s">
        <v>26033</v>
      </c>
      <c r="B12830" s="0" t="s">
        <v>26034</v>
      </c>
    </row>
    <row r="12831" customFormat="false" ht="15" hidden="false" customHeight="false" outlineLevel="0" collapsed="false">
      <c r="A12831" s="0" t="s">
        <v>26035</v>
      </c>
      <c r="B12831" s="0" t="s">
        <v>26036</v>
      </c>
    </row>
    <row r="12832" customFormat="false" ht="15" hidden="false" customHeight="false" outlineLevel="0" collapsed="false">
      <c r="A12832" s="0" t="s">
        <v>26037</v>
      </c>
      <c r="B12832" s="0" t="s">
        <v>26038</v>
      </c>
    </row>
    <row r="12833" customFormat="false" ht="15" hidden="false" customHeight="false" outlineLevel="0" collapsed="false">
      <c r="A12833" s="0" t="s">
        <v>26039</v>
      </c>
      <c r="B12833" s="0" t="s">
        <v>26040</v>
      </c>
    </row>
    <row r="12834" customFormat="false" ht="15" hidden="false" customHeight="false" outlineLevel="0" collapsed="false">
      <c r="A12834" s="0" t="s">
        <v>16031</v>
      </c>
      <c r="B12834" s="0" t="s">
        <v>26041</v>
      </c>
    </row>
    <row r="12835" customFormat="false" ht="15" hidden="false" customHeight="false" outlineLevel="0" collapsed="false">
      <c r="A12835" s="0" t="s">
        <v>8953</v>
      </c>
      <c r="B12835" s="0" t="s">
        <v>26042</v>
      </c>
    </row>
    <row r="12836" customFormat="false" ht="15" hidden="false" customHeight="false" outlineLevel="0" collapsed="false">
      <c r="A12836" s="0" t="s">
        <v>26043</v>
      </c>
      <c r="B12836" s="0" t="s">
        <v>26044</v>
      </c>
    </row>
    <row r="12837" customFormat="false" ht="15" hidden="false" customHeight="false" outlineLevel="0" collapsed="false">
      <c r="A12837" s="0" t="s">
        <v>26045</v>
      </c>
      <c r="B12837" s="0" t="s">
        <v>26046</v>
      </c>
    </row>
    <row r="12838" customFormat="false" ht="15" hidden="false" customHeight="false" outlineLevel="0" collapsed="false">
      <c r="A12838" s="0" t="s">
        <v>26047</v>
      </c>
      <c r="B12838" s="0" t="s">
        <v>26048</v>
      </c>
    </row>
    <row r="12839" customFormat="false" ht="15" hidden="false" customHeight="false" outlineLevel="0" collapsed="false">
      <c r="A12839" s="0" t="s">
        <v>26049</v>
      </c>
      <c r="B12839" s="0" t="s">
        <v>26050</v>
      </c>
    </row>
    <row r="12840" customFormat="false" ht="15" hidden="false" customHeight="false" outlineLevel="0" collapsed="false">
      <c r="A12840" s="0" t="s">
        <v>26051</v>
      </c>
      <c r="B12840" s="0" t="s">
        <v>26052</v>
      </c>
    </row>
    <row r="12841" customFormat="false" ht="15" hidden="false" customHeight="false" outlineLevel="0" collapsed="false">
      <c r="A12841" s="0" t="s">
        <v>26053</v>
      </c>
      <c r="B12841" s="0" t="s">
        <v>26054</v>
      </c>
    </row>
    <row r="12842" customFormat="false" ht="15" hidden="false" customHeight="false" outlineLevel="0" collapsed="false">
      <c r="A12842" s="0" t="s">
        <v>26055</v>
      </c>
      <c r="B12842" s="0" t="s">
        <v>26056</v>
      </c>
    </row>
    <row r="12843" customFormat="false" ht="15" hidden="false" customHeight="false" outlineLevel="0" collapsed="false">
      <c r="A12843" s="0" t="s">
        <v>26057</v>
      </c>
      <c r="B12843" s="0" t="s">
        <v>26058</v>
      </c>
    </row>
    <row r="12844" customFormat="false" ht="15" hidden="false" customHeight="false" outlineLevel="0" collapsed="false">
      <c r="A12844" s="0" t="s">
        <v>26059</v>
      </c>
      <c r="B12844" s="0" t="s">
        <v>26060</v>
      </c>
    </row>
    <row r="12845" customFormat="false" ht="15" hidden="false" customHeight="false" outlineLevel="0" collapsed="false">
      <c r="A12845" s="0" t="s">
        <v>26061</v>
      </c>
      <c r="B12845" s="0" t="s">
        <v>26062</v>
      </c>
    </row>
    <row r="12846" customFormat="false" ht="15" hidden="false" customHeight="false" outlineLevel="0" collapsed="false">
      <c r="A12846" s="0" t="s">
        <v>26063</v>
      </c>
      <c r="B12846" s="0" t="s">
        <v>26064</v>
      </c>
    </row>
    <row r="12847" customFormat="false" ht="15" hidden="false" customHeight="false" outlineLevel="0" collapsed="false">
      <c r="A12847" s="0" t="s">
        <v>26065</v>
      </c>
      <c r="B12847" s="0" t="s">
        <v>26066</v>
      </c>
    </row>
    <row r="12848" customFormat="false" ht="15" hidden="false" customHeight="false" outlineLevel="0" collapsed="false">
      <c r="A12848" s="0" t="s">
        <v>26067</v>
      </c>
      <c r="B12848" s="0" t="s">
        <v>26068</v>
      </c>
    </row>
    <row r="12849" customFormat="false" ht="15" hidden="false" customHeight="false" outlineLevel="0" collapsed="false">
      <c r="A12849" s="0" t="s">
        <v>26069</v>
      </c>
      <c r="B12849" s="0" t="s">
        <v>26070</v>
      </c>
    </row>
    <row r="12850" customFormat="false" ht="15" hidden="false" customHeight="false" outlineLevel="0" collapsed="false">
      <c r="A12850" s="0" t="s">
        <v>26071</v>
      </c>
      <c r="B12850" s="0" t="s">
        <v>26072</v>
      </c>
    </row>
    <row r="12851" customFormat="false" ht="15" hidden="false" customHeight="false" outlineLevel="0" collapsed="false">
      <c r="A12851" s="0" t="s">
        <v>26073</v>
      </c>
      <c r="B12851" s="0" t="s">
        <v>26074</v>
      </c>
    </row>
    <row r="12852" customFormat="false" ht="15" hidden="false" customHeight="false" outlineLevel="0" collapsed="false">
      <c r="A12852" s="0" t="s">
        <v>26075</v>
      </c>
      <c r="B12852" s="0" t="s">
        <v>26076</v>
      </c>
    </row>
    <row r="12853" customFormat="false" ht="15" hidden="false" customHeight="false" outlineLevel="0" collapsed="false">
      <c r="A12853" s="0" t="s">
        <v>26077</v>
      </c>
      <c r="B12853" s="0" t="s">
        <v>26078</v>
      </c>
    </row>
    <row r="12854" customFormat="false" ht="15" hidden="false" customHeight="false" outlineLevel="0" collapsed="false">
      <c r="A12854" s="0" t="s">
        <v>26079</v>
      </c>
      <c r="B12854" s="0" t="s">
        <v>26080</v>
      </c>
    </row>
    <row r="12855" customFormat="false" ht="15" hidden="false" customHeight="false" outlineLevel="0" collapsed="false">
      <c r="A12855" s="0" t="s">
        <v>26081</v>
      </c>
      <c r="B12855" s="0" t="s">
        <v>26082</v>
      </c>
    </row>
    <row r="12856" customFormat="false" ht="15" hidden="false" customHeight="false" outlineLevel="0" collapsed="false">
      <c r="A12856" s="0" t="s">
        <v>26083</v>
      </c>
      <c r="B12856" s="0" t="s">
        <v>26084</v>
      </c>
    </row>
    <row r="12857" customFormat="false" ht="15" hidden="false" customHeight="false" outlineLevel="0" collapsed="false">
      <c r="A12857" s="0" t="s">
        <v>26085</v>
      </c>
      <c r="B12857" s="0" t="s">
        <v>26086</v>
      </c>
    </row>
    <row r="12858" customFormat="false" ht="15" hidden="false" customHeight="false" outlineLevel="0" collapsed="false">
      <c r="A12858" s="0" t="s">
        <v>26087</v>
      </c>
      <c r="B12858" s="0" t="s">
        <v>26088</v>
      </c>
    </row>
    <row r="12859" customFormat="false" ht="15" hidden="false" customHeight="false" outlineLevel="0" collapsed="false">
      <c r="A12859" s="0" t="s">
        <v>26089</v>
      </c>
      <c r="B12859" s="0" t="s">
        <v>26090</v>
      </c>
    </row>
    <row r="12860" customFormat="false" ht="15" hidden="false" customHeight="false" outlineLevel="0" collapsed="false">
      <c r="A12860" s="0" t="s">
        <v>26091</v>
      </c>
      <c r="B12860" s="0" t="s">
        <v>26092</v>
      </c>
    </row>
    <row r="12861" customFormat="false" ht="15" hidden="false" customHeight="false" outlineLevel="0" collapsed="false">
      <c r="A12861" s="0" t="s">
        <v>26093</v>
      </c>
      <c r="B12861" s="0" t="s">
        <v>26094</v>
      </c>
    </row>
    <row r="12862" customFormat="false" ht="15" hidden="false" customHeight="false" outlineLevel="0" collapsed="false">
      <c r="A12862" s="0" t="s">
        <v>26095</v>
      </c>
      <c r="B12862" s="0" t="s">
        <v>26096</v>
      </c>
    </row>
    <row r="12863" customFormat="false" ht="15" hidden="false" customHeight="false" outlineLevel="0" collapsed="false">
      <c r="A12863" s="0" t="s">
        <v>26097</v>
      </c>
      <c r="B12863" s="0" t="s">
        <v>26098</v>
      </c>
    </row>
    <row r="12864" customFormat="false" ht="15" hidden="false" customHeight="false" outlineLevel="0" collapsed="false">
      <c r="A12864" s="0" t="s">
        <v>26099</v>
      </c>
      <c r="B12864" s="0" t="s">
        <v>26100</v>
      </c>
    </row>
    <row r="12865" customFormat="false" ht="15" hidden="false" customHeight="false" outlineLevel="0" collapsed="false">
      <c r="A12865" s="0" t="s">
        <v>26101</v>
      </c>
      <c r="B12865" s="0" t="s">
        <v>26102</v>
      </c>
    </row>
    <row r="12866" customFormat="false" ht="15" hidden="false" customHeight="false" outlineLevel="0" collapsed="false">
      <c r="A12866" s="0" t="s">
        <v>26103</v>
      </c>
      <c r="B12866" s="0" t="s">
        <v>26104</v>
      </c>
    </row>
    <row r="12867" customFormat="false" ht="15" hidden="false" customHeight="false" outlineLevel="0" collapsed="false">
      <c r="A12867" s="0" t="s">
        <v>26105</v>
      </c>
      <c r="B12867" s="0" t="s">
        <v>26106</v>
      </c>
    </row>
    <row r="12868" customFormat="false" ht="15" hidden="false" customHeight="false" outlineLevel="0" collapsed="false">
      <c r="A12868" s="0" t="s">
        <v>26107</v>
      </c>
      <c r="B12868" s="0" t="s">
        <v>26108</v>
      </c>
    </row>
    <row r="12869" customFormat="false" ht="15" hidden="false" customHeight="false" outlineLevel="0" collapsed="false">
      <c r="A12869" s="0" t="s">
        <v>26109</v>
      </c>
      <c r="B12869" s="0" t="s">
        <v>26110</v>
      </c>
    </row>
    <row r="12870" customFormat="false" ht="15" hidden="false" customHeight="false" outlineLevel="0" collapsed="false">
      <c r="A12870" s="0" t="s">
        <v>26111</v>
      </c>
      <c r="B12870" s="0" t="s">
        <v>26112</v>
      </c>
    </row>
    <row r="12871" customFormat="false" ht="15" hidden="false" customHeight="false" outlineLevel="0" collapsed="false">
      <c r="A12871" s="0" t="s">
        <v>26113</v>
      </c>
      <c r="B12871" s="0" t="s">
        <v>26114</v>
      </c>
    </row>
    <row r="12872" customFormat="false" ht="15" hidden="false" customHeight="false" outlineLevel="0" collapsed="false">
      <c r="A12872" s="0" t="s">
        <v>26115</v>
      </c>
      <c r="B12872" s="0" t="s">
        <v>26116</v>
      </c>
    </row>
    <row r="12873" customFormat="false" ht="15" hidden="false" customHeight="false" outlineLevel="0" collapsed="false">
      <c r="A12873" s="0" t="s">
        <v>26117</v>
      </c>
      <c r="B12873" s="0" t="s">
        <v>26118</v>
      </c>
    </row>
    <row r="12874" customFormat="false" ht="15" hidden="false" customHeight="false" outlineLevel="0" collapsed="false">
      <c r="A12874" s="0" t="s">
        <v>26119</v>
      </c>
      <c r="B12874" s="0" t="s">
        <v>26120</v>
      </c>
    </row>
    <row r="12875" customFormat="false" ht="15" hidden="false" customHeight="false" outlineLevel="0" collapsed="false">
      <c r="A12875" s="0" t="s">
        <v>26121</v>
      </c>
      <c r="B12875" s="0" t="s">
        <v>26122</v>
      </c>
    </row>
    <row r="12876" customFormat="false" ht="15" hidden="false" customHeight="false" outlineLevel="0" collapsed="false">
      <c r="A12876" s="0" t="s">
        <v>26123</v>
      </c>
      <c r="B12876" s="0" t="s">
        <v>26124</v>
      </c>
    </row>
    <row r="12877" customFormat="false" ht="15" hidden="false" customHeight="false" outlineLevel="0" collapsed="false">
      <c r="A12877" s="0" t="s">
        <v>26125</v>
      </c>
      <c r="B12877" s="0" t="s">
        <v>26126</v>
      </c>
    </row>
    <row r="12878" customFormat="false" ht="15" hidden="false" customHeight="false" outlineLevel="0" collapsed="false">
      <c r="A12878" s="0" t="s">
        <v>26127</v>
      </c>
      <c r="B12878" s="0" t="s">
        <v>26128</v>
      </c>
    </row>
    <row r="12879" customFormat="false" ht="15" hidden="false" customHeight="false" outlineLevel="0" collapsed="false">
      <c r="A12879" s="0" t="s">
        <v>26129</v>
      </c>
      <c r="B12879" s="0" t="s">
        <v>26130</v>
      </c>
    </row>
    <row r="12880" customFormat="false" ht="15" hidden="false" customHeight="false" outlineLevel="0" collapsed="false">
      <c r="A12880" s="0" t="s">
        <v>26131</v>
      </c>
      <c r="B12880" s="0" t="s">
        <v>26132</v>
      </c>
    </row>
    <row r="12881" customFormat="false" ht="15" hidden="false" customHeight="false" outlineLevel="0" collapsed="false">
      <c r="A12881" s="0" t="s">
        <v>26133</v>
      </c>
      <c r="B12881" s="0" t="s">
        <v>26134</v>
      </c>
    </row>
    <row r="12882" customFormat="false" ht="15" hidden="false" customHeight="false" outlineLevel="0" collapsed="false">
      <c r="A12882" s="0" t="s">
        <v>26135</v>
      </c>
      <c r="B12882" s="0" t="s">
        <v>26136</v>
      </c>
    </row>
    <row r="12883" customFormat="false" ht="15" hidden="false" customHeight="false" outlineLevel="0" collapsed="false">
      <c r="A12883" s="0" t="s">
        <v>26137</v>
      </c>
      <c r="B12883" s="0" t="s">
        <v>26138</v>
      </c>
    </row>
    <row r="12884" customFormat="false" ht="15" hidden="false" customHeight="false" outlineLevel="0" collapsed="false">
      <c r="A12884" s="0" t="s">
        <v>26139</v>
      </c>
      <c r="B12884" s="0" t="s">
        <v>26140</v>
      </c>
    </row>
    <row r="12885" customFormat="false" ht="15" hidden="false" customHeight="false" outlineLevel="0" collapsed="false">
      <c r="A12885" s="0" t="s">
        <v>26141</v>
      </c>
      <c r="B12885" s="0" t="s">
        <v>26142</v>
      </c>
    </row>
    <row r="12886" customFormat="false" ht="15" hidden="false" customHeight="false" outlineLevel="0" collapsed="false">
      <c r="A12886" s="0" t="s">
        <v>26143</v>
      </c>
      <c r="B12886" s="0" t="s">
        <v>26144</v>
      </c>
    </row>
    <row r="12887" customFormat="false" ht="15" hidden="false" customHeight="false" outlineLevel="0" collapsed="false">
      <c r="A12887" s="0" t="s">
        <v>26145</v>
      </c>
      <c r="B12887" s="0" t="s">
        <v>26146</v>
      </c>
    </row>
    <row r="12888" customFormat="false" ht="15" hidden="false" customHeight="false" outlineLevel="0" collapsed="false">
      <c r="A12888" s="0" t="s">
        <v>22566</v>
      </c>
      <c r="B12888" s="0" t="s">
        <v>26147</v>
      </c>
    </row>
    <row r="12889" customFormat="false" ht="15" hidden="false" customHeight="false" outlineLevel="0" collapsed="false">
      <c r="A12889" s="0" t="s">
        <v>26148</v>
      </c>
      <c r="B12889" s="0" t="s">
        <v>26149</v>
      </c>
    </row>
    <row r="12890" customFormat="false" ht="15" hidden="false" customHeight="false" outlineLevel="0" collapsed="false">
      <c r="A12890" s="0" t="s">
        <v>26150</v>
      </c>
      <c r="B12890" s="0" t="s">
        <v>26151</v>
      </c>
    </row>
    <row r="12891" customFormat="false" ht="15" hidden="false" customHeight="false" outlineLevel="0" collapsed="false">
      <c r="A12891" s="0" t="s">
        <v>26152</v>
      </c>
      <c r="B12891" s="0" t="s">
        <v>26153</v>
      </c>
    </row>
    <row r="12892" customFormat="false" ht="15" hidden="false" customHeight="false" outlineLevel="0" collapsed="false">
      <c r="A12892" s="0" t="s">
        <v>26154</v>
      </c>
      <c r="B12892" s="0" t="s">
        <v>26155</v>
      </c>
    </row>
    <row r="12893" customFormat="false" ht="15" hidden="false" customHeight="false" outlineLevel="0" collapsed="false">
      <c r="A12893" s="0" t="s">
        <v>26156</v>
      </c>
      <c r="B12893" s="0" t="s">
        <v>26157</v>
      </c>
    </row>
    <row r="12894" customFormat="false" ht="15" hidden="false" customHeight="false" outlineLevel="0" collapsed="false">
      <c r="A12894" s="0" t="s">
        <v>26158</v>
      </c>
      <c r="B12894" s="0" t="s">
        <v>26159</v>
      </c>
    </row>
    <row r="12895" customFormat="false" ht="15" hidden="false" customHeight="false" outlineLevel="0" collapsed="false">
      <c r="A12895" s="0" t="s">
        <v>26160</v>
      </c>
      <c r="B12895" s="0" t="s">
        <v>26161</v>
      </c>
    </row>
    <row r="12896" customFormat="false" ht="15" hidden="false" customHeight="false" outlineLevel="0" collapsed="false">
      <c r="A12896" s="0" t="s">
        <v>26162</v>
      </c>
      <c r="B12896" s="0" t="s">
        <v>26163</v>
      </c>
    </row>
    <row r="12897" customFormat="false" ht="15" hidden="false" customHeight="false" outlineLevel="0" collapsed="false">
      <c r="A12897" s="0" t="s">
        <v>26164</v>
      </c>
      <c r="B12897" s="0" t="s">
        <v>26165</v>
      </c>
    </row>
    <row r="12898" customFormat="false" ht="15" hidden="false" customHeight="false" outlineLevel="0" collapsed="false">
      <c r="A12898" s="0" t="s">
        <v>26166</v>
      </c>
      <c r="B12898" s="0" t="s">
        <v>26167</v>
      </c>
    </row>
    <row r="12899" customFormat="false" ht="15" hidden="false" customHeight="false" outlineLevel="0" collapsed="false">
      <c r="A12899" s="0" t="s">
        <v>26168</v>
      </c>
      <c r="B12899" s="0" t="s">
        <v>26169</v>
      </c>
    </row>
    <row r="12900" customFormat="false" ht="15" hidden="false" customHeight="false" outlineLevel="0" collapsed="false">
      <c r="A12900" s="0" t="s">
        <v>26170</v>
      </c>
      <c r="B12900" s="0" t="s">
        <v>26171</v>
      </c>
    </row>
    <row r="12901" customFormat="false" ht="15" hidden="false" customHeight="false" outlineLevel="0" collapsed="false">
      <c r="A12901" s="0" t="s">
        <v>26172</v>
      </c>
      <c r="B12901" s="0" t="s">
        <v>26173</v>
      </c>
    </row>
    <row r="12902" customFormat="false" ht="15" hidden="false" customHeight="false" outlineLevel="0" collapsed="false">
      <c r="A12902" s="0" t="s">
        <v>26174</v>
      </c>
      <c r="B12902" s="0" t="s">
        <v>26175</v>
      </c>
    </row>
    <row r="12903" customFormat="false" ht="15" hidden="false" customHeight="false" outlineLevel="0" collapsed="false">
      <c r="A12903" s="0" t="s">
        <v>26176</v>
      </c>
      <c r="B12903" s="0" t="s">
        <v>26177</v>
      </c>
    </row>
    <row r="12904" customFormat="false" ht="15" hidden="false" customHeight="false" outlineLevel="0" collapsed="false">
      <c r="A12904" s="0" t="s">
        <v>26178</v>
      </c>
      <c r="B12904" s="0" t="s">
        <v>26179</v>
      </c>
    </row>
    <row r="12905" customFormat="false" ht="15" hidden="false" customHeight="false" outlineLevel="0" collapsed="false">
      <c r="A12905" s="0" t="s">
        <v>26180</v>
      </c>
      <c r="B12905" s="0" t="s">
        <v>26181</v>
      </c>
    </row>
    <row r="12906" customFormat="false" ht="15" hidden="false" customHeight="false" outlineLevel="0" collapsed="false">
      <c r="A12906" s="0" t="s">
        <v>26182</v>
      </c>
      <c r="B12906" s="0" t="s">
        <v>26183</v>
      </c>
    </row>
    <row r="12907" customFormat="false" ht="15" hidden="false" customHeight="false" outlineLevel="0" collapsed="false">
      <c r="A12907" s="0" t="s">
        <v>26184</v>
      </c>
      <c r="B12907" s="0" t="s">
        <v>26185</v>
      </c>
    </row>
    <row r="12908" customFormat="false" ht="15" hidden="false" customHeight="false" outlineLevel="0" collapsed="false">
      <c r="A12908" s="0" t="s">
        <v>26186</v>
      </c>
      <c r="B12908" s="0" t="s">
        <v>26187</v>
      </c>
    </row>
    <row r="12909" customFormat="false" ht="15" hidden="false" customHeight="false" outlineLevel="0" collapsed="false">
      <c r="A12909" s="0" t="s">
        <v>26188</v>
      </c>
      <c r="B12909" s="0" t="s">
        <v>26189</v>
      </c>
    </row>
    <row r="12910" customFormat="false" ht="15" hidden="false" customHeight="false" outlineLevel="0" collapsed="false">
      <c r="A12910" s="0" t="s">
        <v>26190</v>
      </c>
      <c r="B12910" s="0" t="s">
        <v>26191</v>
      </c>
    </row>
    <row r="12911" customFormat="false" ht="15" hidden="false" customHeight="false" outlineLevel="0" collapsed="false">
      <c r="A12911" s="0" t="s">
        <v>26192</v>
      </c>
      <c r="B12911" s="0" t="s">
        <v>26193</v>
      </c>
    </row>
    <row r="12912" customFormat="false" ht="15" hidden="false" customHeight="false" outlineLevel="0" collapsed="false">
      <c r="A12912" s="0" t="s">
        <v>26194</v>
      </c>
      <c r="B12912" s="0" t="s">
        <v>26195</v>
      </c>
    </row>
    <row r="12913" customFormat="false" ht="15" hidden="false" customHeight="false" outlineLevel="0" collapsed="false">
      <c r="A12913" s="0" t="s">
        <v>26196</v>
      </c>
      <c r="B12913" s="0" t="s">
        <v>26197</v>
      </c>
    </row>
    <row r="12914" customFormat="false" ht="15" hidden="false" customHeight="false" outlineLevel="0" collapsed="false">
      <c r="A12914" s="0" t="s">
        <v>26198</v>
      </c>
      <c r="B12914" s="0" t="s">
        <v>26199</v>
      </c>
    </row>
    <row r="12915" customFormat="false" ht="15" hidden="false" customHeight="false" outlineLevel="0" collapsed="false">
      <c r="A12915" s="0" t="s">
        <v>26200</v>
      </c>
      <c r="B12915" s="0" t="s">
        <v>26201</v>
      </c>
    </row>
    <row r="12916" customFormat="false" ht="15" hidden="false" customHeight="false" outlineLevel="0" collapsed="false">
      <c r="A12916" s="0" t="s">
        <v>26202</v>
      </c>
      <c r="B12916" s="0" t="s">
        <v>26203</v>
      </c>
    </row>
    <row r="12917" customFormat="false" ht="15" hidden="false" customHeight="false" outlineLevel="0" collapsed="false">
      <c r="A12917" s="0" t="s">
        <v>26204</v>
      </c>
      <c r="B12917" s="0" t="s">
        <v>26205</v>
      </c>
    </row>
    <row r="12918" customFormat="false" ht="15" hidden="false" customHeight="false" outlineLevel="0" collapsed="false">
      <c r="A12918" s="0" t="s">
        <v>26206</v>
      </c>
      <c r="B12918" s="0" t="s">
        <v>26207</v>
      </c>
    </row>
    <row r="12919" customFormat="false" ht="15" hidden="false" customHeight="false" outlineLevel="0" collapsed="false">
      <c r="A12919" s="0" t="s">
        <v>26208</v>
      </c>
      <c r="B12919" s="0" t="s">
        <v>26209</v>
      </c>
    </row>
    <row r="12920" customFormat="false" ht="15" hidden="false" customHeight="false" outlineLevel="0" collapsed="false">
      <c r="A12920" s="0" t="s">
        <v>26210</v>
      </c>
      <c r="B12920" s="0" t="s">
        <v>26211</v>
      </c>
    </row>
    <row r="12921" customFormat="false" ht="15" hidden="false" customHeight="false" outlineLevel="0" collapsed="false">
      <c r="A12921" s="0" t="s">
        <v>26212</v>
      </c>
      <c r="B12921" s="0" t="s">
        <v>26213</v>
      </c>
    </row>
    <row r="12922" customFormat="false" ht="15" hidden="false" customHeight="false" outlineLevel="0" collapsed="false">
      <c r="A12922" s="0" t="s">
        <v>26214</v>
      </c>
      <c r="B12922" s="0" t="s">
        <v>26215</v>
      </c>
    </row>
    <row r="12923" customFormat="false" ht="15" hidden="false" customHeight="false" outlineLevel="0" collapsed="false">
      <c r="A12923" s="0" t="s">
        <v>18564</v>
      </c>
      <c r="B12923" s="0" t="s">
        <v>26216</v>
      </c>
    </row>
    <row r="12924" customFormat="false" ht="15" hidden="false" customHeight="false" outlineLevel="0" collapsed="false">
      <c r="A12924" s="0" t="s">
        <v>13166</v>
      </c>
      <c r="B12924" s="0" t="s">
        <v>26217</v>
      </c>
    </row>
    <row r="12925" customFormat="false" ht="15" hidden="false" customHeight="false" outlineLevel="0" collapsed="false">
      <c r="A12925" s="0" t="s">
        <v>26218</v>
      </c>
      <c r="B12925" s="0" t="s">
        <v>26219</v>
      </c>
    </row>
    <row r="12926" customFormat="false" ht="15" hidden="false" customHeight="false" outlineLevel="0" collapsed="false">
      <c r="A12926" s="0" t="s">
        <v>26220</v>
      </c>
      <c r="B12926" s="0" t="s">
        <v>26221</v>
      </c>
    </row>
    <row r="12927" customFormat="false" ht="15" hidden="false" customHeight="false" outlineLevel="0" collapsed="false">
      <c r="A12927" s="0" t="s">
        <v>26222</v>
      </c>
      <c r="B12927" s="0" t="s">
        <v>26223</v>
      </c>
    </row>
    <row r="12928" customFormat="false" ht="15" hidden="false" customHeight="false" outlineLevel="0" collapsed="false">
      <c r="A12928" s="0" t="s">
        <v>26224</v>
      </c>
      <c r="B12928" s="0" t="s">
        <v>26225</v>
      </c>
    </row>
    <row r="12929" customFormat="false" ht="15" hidden="false" customHeight="false" outlineLevel="0" collapsed="false">
      <c r="A12929" s="0" t="s">
        <v>26226</v>
      </c>
      <c r="B12929" s="0" t="s">
        <v>26227</v>
      </c>
    </row>
    <row r="12930" customFormat="false" ht="15" hidden="false" customHeight="false" outlineLevel="0" collapsed="false">
      <c r="A12930" s="0" t="s">
        <v>26228</v>
      </c>
      <c r="B12930" s="0" t="s">
        <v>26229</v>
      </c>
    </row>
    <row r="12931" customFormat="false" ht="15" hidden="false" customHeight="false" outlineLevel="0" collapsed="false">
      <c r="A12931" s="0" t="s">
        <v>26230</v>
      </c>
      <c r="B12931" s="0" t="s">
        <v>26231</v>
      </c>
    </row>
    <row r="12932" customFormat="false" ht="15" hidden="false" customHeight="false" outlineLevel="0" collapsed="false">
      <c r="A12932" s="0" t="s">
        <v>26232</v>
      </c>
      <c r="B12932" s="0" t="s">
        <v>26233</v>
      </c>
    </row>
    <row r="12933" customFormat="false" ht="15" hidden="false" customHeight="false" outlineLevel="0" collapsed="false">
      <c r="A12933" s="0" t="s">
        <v>26234</v>
      </c>
      <c r="B12933" s="0" t="s">
        <v>26235</v>
      </c>
    </row>
    <row r="12934" customFormat="false" ht="15" hidden="false" customHeight="false" outlineLevel="0" collapsed="false">
      <c r="A12934" s="0" t="s">
        <v>26236</v>
      </c>
      <c r="B12934" s="0" t="s">
        <v>26237</v>
      </c>
    </row>
    <row r="12935" customFormat="false" ht="15" hidden="false" customHeight="false" outlineLevel="0" collapsed="false">
      <c r="A12935" s="0" t="s">
        <v>26238</v>
      </c>
      <c r="B12935" s="0" t="s">
        <v>26239</v>
      </c>
    </row>
    <row r="12936" customFormat="false" ht="15" hidden="false" customHeight="false" outlineLevel="0" collapsed="false">
      <c r="A12936" s="0" t="s">
        <v>26240</v>
      </c>
      <c r="B12936" s="0" t="s">
        <v>26241</v>
      </c>
    </row>
    <row r="12937" customFormat="false" ht="15" hidden="false" customHeight="false" outlineLevel="0" collapsed="false">
      <c r="A12937" s="0" t="s">
        <v>26242</v>
      </c>
      <c r="B12937" s="0" t="s">
        <v>26243</v>
      </c>
    </row>
    <row r="12938" customFormat="false" ht="15" hidden="false" customHeight="false" outlineLevel="0" collapsed="false">
      <c r="A12938" s="0" t="s">
        <v>26244</v>
      </c>
      <c r="B12938" s="0" t="s">
        <v>26245</v>
      </c>
    </row>
    <row r="12939" customFormat="false" ht="15" hidden="false" customHeight="false" outlineLevel="0" collapsed="false">
      <c r="A12939" s="0" t="s">
        <v>26246</v>
      </c>
      <c r="B12939" s="0" t="s">
        <v>26247</v>
      </c>
    </row>
    <row r="12940" customFormat="false" ht="15" hidden="false" customHeight="false" outlineLevel="0" collapsed="false">
      <c r="A12940" s="0" t="s">
        <v>26248</v>
      </c>
      <c r="B12940" s="0" t="s">
        <v>26249</v>
      </c>
    </row>
    <row r="12941" customFormat="false" ht="15" hidden="false" customHeight="false" outlineLevel="0" collapsed="false">
      <c r="A12941" s="0" t="s">
        <v>26250</v>
      </c>
      <c r="B12941" s="0" t="s">
        <v>26251</v>
      </c>
    </row>
    <row r="12942" customFormat="false" ht="15" hidden="false" customHeight="false" outlineLevel="0" collapsed="false">
      <c r="A12942" s="0" t="s">
        <v>26252</v>
      </c>
      <c r="B12942" s="0" t="s">
        <v>26253</v>
      </c>
    </row>
    <row r="12943" customFormat="false" ht="15" hidden="false" customHeight="false" outlineLevel="0" collapsed="false">
      <c r="A12943" s="0" t="s">
        <v>26254</v>
      </c>
      <c r="B12943" s="0" t="s">
        <v>26255</v>
      </c>
    </row>
    <row r="12944" customFormat="false" ht="15" hidden="false" customHeight="false" outlineLevel="0" collapsed="false">
      <c r="A12944" s="0" t="s">
        <v>26256</v>
      </c>
      <c r="B12944" s="0" t="s">
        <v>26257</v>
      </c>
    </row>
    <row r="12945" customFormat="false" ht="15" hidden="false" customHeight="false" outlineLevel="0" collapsed="false">
      <c r="A12945" s="0" t="s">
        <v>19450</v>
      </c>
      <c r="B12945" s="0" t="s">
        <v>26258</v>
      </c>
    </row>
    <row r="12946" customFormat="false" ht="15" hidden="false" customHeight="false" outlineLevel="0" collapsed="false">
      <c r="A12946" s="0" t="s">
        <v>26259</v>
      </c>
      <c r="B12946" s="0" t="s">
        <v>26260</v>
      </c>
    </row>
    <row r="12947" customFormat="false" ht="15" hidden="false" customHeight="false" outlineLevel="0" collapsed="false">
      <c r="A12947" s="0" t="s">
        <v>26261</v>
      </c>
      <c r="B12947" s="0" t="s">
        <v>26262</v>
      </c>
    </row>
    <row r="12948" customFormat="false" ht="15" hidden="false" customHeight="false" outlineLevel="0" collapsed="false">
      <c r="A12948" s="0" t="s">
        <v>26263</v>
      </c>
      <c r="B12948" s="0" t="s">
        <v>26264</v>
      </c>
    </row>
    <row r="12949" customFormat="false" ht="15" hidden="false" customHeight="false" outlineLevel="0" collapsed="false">
      <c r="A12949" s="0" t="s">
        <v>26265</v>
      </c>
      <c r="B12949" s="0" t="s">
        <v>26266</v>
      </c>
    </row>
    <row r="12950" customFormat="false" ht="15" hidden="false" customHeight="false" outlineLevel="0" collapsed="false">
      <c r="A12950" s="0" t="s">
        <v>26267</v>
      </c>
      <c r="B12950" s="0" t="s">
        <v>26268</v>
      </c>
    </row>
    <row r="12951" customFormat="false" ht="15" hidden="false" customHeight="false" outlineLevel="0" collapsed="false">
      <c r="A12951" s="0" t="s">
        <v>26269</v>
      </c>
      <c r="B12951" s="0" t="s">
        <v>26270</v>
      </c>
    </row>
    <row r="12952" customFormat="false" ht="15" hidden="false" customHeight="false" outlineLevel="0" collapsed="false">
      <c r="A12952" s="0" t="s">
        <v>26271</v>
      </c>
      <c r="B12952" s="0" t="s">
        <v>26272</v>
      </c>
    </row>
    <row r="12953" customFormat="false" ht="15" hidden="false" customHeight="false" outlineLevel="0" collapsed="false">
      <c r="A12953" s="0" t="s">
        <v>26273</v>
      </c>
      <c r="B12953" s="0" t="s">
        <v>26274</v>
      </c>
    </row>
    <row r="12954" customFormat="false" ht="15" hidden="false" customHeight="false" outlineLevel="0" collapsed="false">
      <c r="A12954" s="0" t="s">
        <v>26275</v>
      </c>
      <c r="B12954" s="0" t="s">
        <v>26276</v>
      </c>
    </row>
    <row r="12955" customFormat="false" ht="15" hidden="false" customHeight="false" outlineLevel="0" collapsed="false">
      <c r="A12955" s="0" t="s">
        <v>26277</v>
      </c>
      <c r="B12955" s="0" t="s">
        <v>26278</v>
      </c>
    </row>
    <row r="12956" customFormat="false" ht="15" hidden="false" customHeight="false" outlineLevel="0" collapsed="false">
      <c r="A12956" s="0" t="s">
        <v>26279</v>
      </c>
      <c r="B12956" s="0" t="s">
        <v>26280</v>
      </c>
    </row>
    <row r="12957" customFormat="false" ht="15" hidden="false" customHeight="false" outlineLevel="0" collapsed="false">
      <c r="A12957" s="0" t="s">
        <v>26281</v>
      </c>
      <c r="B12957" s="0" t="s">
        <v>26282</v>
      </c>
    </row>
    <row r="12958" customFormat="false" ht="15" hidden="false" customHeight="false" outlineLevel="0" collapsed="false">
      <c r="A12958" s="0" t="s">
        <v>26283</v>
      </c>
      <c r="B12958" s="0" t="s">
        <v>26284</v>
      </c>
    </row>
    <row r="12959" customFormat="false" ht="15" hidden="false" customHeight="false" outlineLevel="0" collapsed="false">
      <c r="A12959" s="0" t="s">
        <v>26285</v>
      </c>
      <c r="B12959" s="0" t="s">
        <v>26286</v>
      </c>
    </row>
    <row r="12960" customFormat="false" ht="15" hidden="false" customHeight="false" outlineLevel="0" collapsed="false">
      <c r="A12960" s="0" t="s">
        <v>26287</v>
      </c>
      <c r="B12960" s="0" t="s">
        <v>26288</v>
      </c>
    </row>
    <row r="12961" customFormat="false" ht="15" hidden="false" customHeight="false" outlineLevel="0" collapsed="false">
      <c r="A12961" s="0" t="s">
        <v>26289</v>
      </c>
      <c r="B12961" s="0" t="s">
        <v>26290</v>
      </c>
    </row>
    <row r="12962" customFormat="false" ht="15" hidden="false" customHeight="false" outlineLevel="0" collapsed="false">
      <c r="A12962" s="0" t="s">
        <v>26291</v>
      </c>
      <c r="B12962" s="0" t="s">
        <v>26292</v>
      </c>
    </row>
    <row r="12963" customFormat="false" ht="15" hidden="false" customHeight="false" outlineLevel="0" collapsed="false">
      <c r="A12963" s="0" t="s">
        <v>26293</v>
      </c>
      <c r="B12963" s="0" t="s">
        <v>26294</v>
      </c>
    </row>
    <row r="12964" customFormat="false" ht="15" hidden="false" customHeight="false" outlineLevel="0" collapsed="false">
      <c r="A12964" s="0" t="s">
        <v>26295</v>
      </c>
      <c r="B12964" s="0" t="s">
        <v>26296</v>
      </c>
    </row>
    <row r="12965" customFormat="false" ht="15" hidden="false" customHeight="false" outlineLevel="0" collapsed="false">
      <c r="A12965" s="0" t="s">
        <v>26297</v>
      </c>
      <c r="B12965" s="0" t="s">
        <v>26298</v>
      </c>
    </row>
    <row r="12966" customFormat="false" ht="15" hidden="false" customHeight="false" outlineLevel="0" collapsed="false">
      <c r="A12966" s="0" t="s">
        <v>26299</v>
      </c>
      <c r="B12966" s="0" t="s">
        <v>26300</v>
      </c>
    </row>
    <row r="12967" customFormat="false" ht="15" hidden="false" customHeight="false" outlineLevel="0" collapsed="false">
      <c r="A12967" s="0" t="s">
        <v>26301</v>
      </c>
      <c r="B12967" s="0" t="s">
        <v>26302</v>
      </c>
    </row>
    <row r="12968" customFormat="false" ht="15" hidden="false" customHeight="false" outlineLevel="0" collapsed="false">
      <c r="A12968" s="0" t="s">
        <v>26303</v>
      </c>
      <c r="B12968" s="0" t="s">
        <v>26304</v>
      </c>
    </row>
    <row r="12969" customFormat="false" ht="15" hidden="false" customHeight="false" outlineLevel="0" collapsed="false">
      <c r="A12969" s="0" t="s">
        <v>26305</v>
      </c>
      <c r="B12969" s="0" t="s">
        <v>26306</v>
      </c>
    </row>
    <row r="12970" customFormat="false" ht="15" hidden="false" customHeight="false" outlineLevel="0" collapsed="false">
      <c r="A12970" s="0" t="s">
        <v>26307</v>
      </c>
      <c r="B12970" s="0" t="s">
        <v>26308</v>
      </c>
    </row>
    <row r="12971" customFormat="false" ht="15" hidden="false" customHeight="false" outlineLevel="0" collapsed="false">
      <c r="A12971" s="0" t="s">
        <v>26309</v>
      </c>
      <c r="B12971" s="0" t="s">
        <v>26310</v>
      </c>
    </row>
    <row r="12972" customFormat="false" ht="15" hidden="false" customHeight="false" outlineLevel="0" collapsed="false">
      <c r="A12972" s="0" t="s">
        <v>26311</v>
      </c>
      <c r="B12972" s="0" t="s">
        <v>26312</v>
      </c>
    </row>
    <row r="12973" customFormat="false" ht="15" hidden="false" customHeight="false" outlineLevel="0" collapsed="false">
      <c r="A12973" s="0" t="s">
        <v>26313</v>
      </c>
      <c r="B12973" s="0" t="s">
        <v>26314</v>
      </c>
    </row>
    <row r="12974" customFormat="false" ht="15" hidden="false" customHeight="false" outlineLevel="0" collapsed="false">
      <c r="A12974" s="0" t="s">
        <v>26315</v>
      </c>
      <c r="B12974" s="0" t="s">
        <v>26316</v>
      </c>
    </row>
    <row r="12975" customFormat="false" ht="15" hidden="false" customHeight="false" outlineLevel="0" collapsed="false">
      <c r="A12975" s="0" t="s">
        <v>26317</v>
      </c>
      <c r="B12975" s="0" t="s">
        <v>26318</v>
      </c>
    </row>
    <row r="12976" customFormat="false" ht="15" hidden="false" customHeight="false" outlineLevel="0" collapsed="false">
      <c r="A12976" s="0" t="s">
        <v>26319</v>
      </c>
      <c r="B12976" s="0" t="s">
        <v>26320</v>
      </c>
    </row>
    <row r="12977" customFormat="false" ht="15" hidden="false" customHeight="false" outlineLevel="0" collapsed="false">
      <c r="A12977" s="0" t="s">
        <v>26321</v>
      </c>
      <c r="B12977" s="0" t="s">
        <v>26322</v>
      </c>
    </row>
    <row r="12978" customFormat="false" ht="15" hidden="false" customHeight="false" outlineLevel="0" collapsed="false">
      <c r="A12978" s="0" t="s">
        <v>16388</v>
      </c>
      <c r="B12978" s="0" t="s">
        <v>26323</v>
      </c>
    </row>
    <row r="12979" customFormat="false" ht="15" hidden="false" customHeight="false" outlineLevel="0" collapsed="false">
      <c r="A12979" s="0" t="s">
        <v>26324</v>
      </c>
      <c r="B12979" s="0" t="s">
        <v>26325</v>
      </c>
    </row>
    <row r="12980" customFormat="false" ht="15" hidden="false" customHeight="false" outlineLevel="0" collapsed="false">
      <c r="A12980" s="0" t="s">
        <v>26326</v>
      </c>
      <c r="B12980" s="0" t="s">
        <v>26327</v>
      </c>
    </row>
    <row r="12981" customFormat="false" ht="15" hidden="false" customHeight="false" outlineLevel="0" collapsed="false">
      <c r="A12981" s="0" t="s">
        <v>26328</v>
      </c>
      <c r="B12981" s="0" t="s">
        <v>26329</v>
      </c>
    </row>
    <row r="12982" customFormat="false" ht="15" hidden="false" customHeight="false" outlineLevel="0" collapsed="false">
      <c r="A12982" s="0" t="s">
        <v>26330</v>
      </c>
      <c r="B12982" s="0" t="s">
        <v>26331</v>
      </c>
    </row>
    <row r="12983" customFormat="false" ht="15" hidden="false" customHeight="false" outlineLevel="0" collapsed="false">
      <c r="A12983" s="0" t="s">
        <v>26332</v>
      </c>
      <c r="B12983" s="0" t="s">
        <v>26333</v>
      </c>
    </row>
    <row r="12984" customFormat="false" ht="15" hidden="false" customHeight="false" outlineLevel="0" collapsed="false">
      <c r="A12984" s="0" t="s">
        <v>26334</v>
      </c>
      <c r="B12984" s="0" t="s">
        <v>26335</v>
      </c>
    </row>
    <row r="12985" customFormat="false" ht="15" hidden="false" customHeight="false" outlineLevel="0" collapsed="false">
      <c r="A12985" s="0" t="s">
        <v>26336</v>
      </c>
      <c r="B12985" s="0" t="s">
        <v>26337</v>
      </c>
    </row>
    <row r="12986" customFormat="false" ht="15" hidden="false" customHeight="false" outlineLevel="0" collapsed="false">
      <c r="A12986" s="0" t="s">
        <v>26338</v>
      </c>
      <c r="B12986" s="0" t="s">
        <v>26339</v>
      </c>
    </row>
    <row r="12987" customFormat="false" ht="15" hidden="false" customHeight="false" outlineLevel="0" collapsed="false">
      <c r="A12987" s="0" t="s">
        <v>26340</v>
      </c>
      <c r="B12987" s="0" t="s">
        <v>26341</v>
      </c>
    </row>
    <row r="12988" customFormat="false" ht="15" hidden="false" customHeight="false" outlineLevel="0" collapsed="false">
      <c r="A12988" s="0" t="s">
        <v>26342</v>
      </c>
      <c r="B12988" s="0" t="s">
        <v>26343</v>
      </c>
    </row>
    <row r="12989" customFormat="false" ht="15" hidden="false" customHeight="false" outlineLevel="0" collapsed="false">
      <c r="A12989" s="0" t="s">
        <v>26344</v>
      </c>
      <c r="B12989" s="0" t="s">
        <v>26345</v>
      </c>
    </row>
    <row r="12990" customFormat="false" ht="15" hidden="false" customHeight="false" outlineLevel="0" collapsed="false">
      <c r="A12990" s="0" t="s">
        <v>26346</v>
      </c>
      <c r="B12990" s="0" t="s">
        <v>26347</v>
      </c>
    </row>
    <row r="12991" customFormat="false" ht="15" hidden="false" customHeight="false" outlineLevel="0" collapsed="false">
      <c r="A12991" s="0" t="s">
        <v>3084</v>
      </c>
      <c r="B12991" s="0" t="s">
        <v>26348</v>
      </c>
    </row>
    <row r="12992" customFormat="false" ht="15" hidden="false" customHeight="false" outlineLevel="0" collapsed="false">
      <c r="A12992" s="0" t="s">
        <v>26349</v>
      </c>
      <c r="B12992" s="0" t="s">
        <v>26350</v>
      </c>
    </row>
    <row r="12993" customFormat="false" ht="15" hidden="false" customHeight="false" outlineLevel="0" collapsed="false">
      <c r="A12993" s="0" t="s">
        <v>26351</v>
      </c>
      <c r="B12993" s="0" t="s">
        <v>26352</v>
      </c>
    </row>
    <row r="12994" customFormat="false" ht="15" hidden="false" customHeight="false" outlineLevel="0" collapsed="false">
      <c r="A12994" s="0" t="s">
        <v>26353</v>
      </c>
      <c r="B12994" s="0" t="s">
        <v>26354</v>
      </c>
    </row>
    <row r="12995" customFormat="false" ht="15" hidden="false" customHeight="false" outlineLevel="0" collapsed="false">
      <c r="A12995" s="0" t="s">
        <v>26355</v>
      </c>
      <c r="B12995" s="0" t="s">
        <v>26356</v>
      </c>
    </row>
    <row r="12996" customFormat="false" ht="15" hidden="false" customHeight="false" outlineLevel="0" collapsed="false">
      <c r="A12996" s="0" t="s">
        <v>26357</v>
      </c>
      <c r="B12996" s="0" t="s">
        <v>26358</v>
      </c>
    </row>
    <row r="12997" customFormat="false" ht="15" hidden="false" customHeight="false" outlineLevel="0" collapsed="false">
      <c r="A12997" s="0" t="s">
        <v>26359</v>
      </c>
      <c r="B12997" s="0" t="s">
        <v>26360</v>
      </c>
    </row>
    <row r="12998" customFormat="false" ht="15" hidden="false" customHeight="false" outlineLevel="0" collapsed="false">
      <c r="A12998" s="0" t="s">
        <v>26361</v>
      </c>
      <c r="B12998" s="0" t="s">
        <v>26362</v>
      </c>
    </row>
    <row r="12999" customFormat="false" ht="15" hidden="false" customHeight="false" outlineLevel="0" collapsed="false">
      <c r="A12999" s="0" t="s">
        <v>26363</v>
      </c>
      <c r="B12999" s="0" t="s">
        <v>26364</v>
      </c>
    </row>
    <row r="13000" customFormat="false" ht="15" hidden="false" customHeight="false" outlineLevel="0" collapsed="false">
      <c r="A13000" s="0" t="s">
        <v>26365</v>
      </c>
      <c r="B13000" s="0" t="s">
        <v>26366</v>
      </c>
    </row>
    <row r="13001" customFormat="false" ht="15" hidden="false" customHeight="false" outlineLevel="0" collapsed="false">
      <c r="A13001" s="0" t="s">
        <v>26367</v>
      </c>
      <c r="B13001" s="0" t="s">
        <v>26368</v>
      </c>
    </row>
    <row r="13002" customFormat="false" ht="15" hidden="false" customHeight="false" outlineLevel="0" collapsed="false">
      <c r="A13002" s="0" t="s">
        <v>26369</v>
      </c>
      <c r="B13002" s="0" t="s">
        <v>26370</v>
      </c>
    </row>
    <row r="13003" customFormat="false" ht="15" hidden="false" customHeight="false" outlineLevel="0" collapsed="false">
      <c r="A13003" s="0" t="s">
        <v>26371</v>
      </c>
      <c r="B13003" s="0" t="s">
        <v>26372</v>
      </c>
    </row>
    <row r="13004" customFormat="false" ht="15" hidden="false" customHeight="false" outlineLevel="0" collapsed="false">
      <c r="A13004" s="0" t="s">
        <v>26373</v>
      </c>
      <c r="B13004" s="0" t="s">
        <v>26374</v>
      </c>
    </row>
    <row r="13005" customFormat="false" ht="15" hidden="false" customHeight="false" outlineLevel="0" collapsed="false">
      <c r="A13005" s="0" t="s">
        <v>26375</v>
      </c>
      <c r="B13005" s="0" t="s">
        <v>26376</v>
      </c>
    </row>
    <row r="13006" customFormat="false" ht="15" hidden="false" customHeight="false" outlineLevel="0" collapsed="false">
      <c r="A13006" s="0" t="s">
        <v>26377</v>
      </c>
      <c r="B13006" s="0" t="s">
        <v>26378</v>
      </c>
    </row>
    <row r="13007" customFormat="false" ht="15" hidden="false" customHeight="false" outlineLevel="0" collapsed="false">
      <c r="A13007" s="0" t="s">
        <v>26379</v>
      </c>
      <c r="B13007" s="0" t="s">
        <v>26380</v>
      </c>
    </row>
    <row r="13008" customFormat="false" ht="15" hidden="false" customHeight="false" outlineLevel="0" collapsed="false">
      <c r="A13008" s="0" t="s">
        <v>26381</v>
      </c>
      <c r="B13008" s="0" t="s">
        <v>26382</v>
      </c>
    </row>
    <row r="13009" customFormat="false" ht="15" hidden="false" customHeight="false" outlineLevel="0" collapsed="false">
      <c r="A13009" s="0" t="s">
        <v>26383</v>
      </c>
      <c r="B13009" s="0" t="s">
        <v>26384</v>
      </c>
    </row>
    <row r="13010" customFormat="false" ht="15" hidden="false" customHeight="false" outlineLevel="0" collapsed="false">
      <c r="A13010" s="0" t="s">
        <v>26385</v>
      </c>
      <c r="B13010" s="0" t="s">
        <v>26386</v>
      </c>
    </row>
    <row r="13011" customFormat="false" ht="15" hidden="false" customHeight="false" outlineLevel="0" collapsed="false">
      <c r="A13011" s="0" t="s">
        <v>26387</v>
      </c>
      <c r="B13011" s="0" t="s">
        <v>26388</v>
      </c>
    </row>
    <row r="13012" customFormat="false" ht="15" hidden="false" customHeight="false" outlineLevel="0" collapsed="false">
      <c r="A13012" s="0" t="s">
        <v>26389</v>
      </c>
      <c r="B13012" s="0" t="s">
        <v>26390</v>
      </c>
    </row>
    <row r="13013" customFormat="false" ht="15" hidden="false" customHeight="false" outlineLevel="0" collapsed="false">
      <c r="A13013" s="0" t="s">
        <v>26391</v>
      </c>
      <c r="B13013" s="0" t="s">
        <v>26392</v>
      </c>
    </row>
    <row r="13014" customFormat="false" ht="15" hidden="false" customHeight="false" outlineLevel="0" collapsed="false">
      <c r="A13014" s="0" t="s">
        <v>26393</v>
      </c>
      <c r="B13014" s="0" t="s">
        <v>26394</v>
      </c>
    </row>
    <row r="13015" customFormat="false" ht="15" hidden="false" customHeight="false" outlineLevel="0" collapsed="false">
      <c r="A13015" s="0" t="s">
        <v>26395</v>
      </c>
      <c r="B13015" s="0" t="s">
        <v>26396</v>
      </c>
    </row>
    <row r="13016" customFormat="false" ht="15" hidden="false" customHeight="false" outlineLevel="0" collapsed="false">
      <c r="A13016" s="0" t="s">
        <v>26397</v>
      </c>
      <c r="B13016" s="0" t="s">
        <v>26398</v>
      </c>
    </row>
    <row r="13017" customFormat="false" ht="15" hidden="false" customHeight="false" outlineLevel="0" collapsed="false">
      <c r="A13017" s="0" t="s">
        <v>26399</v>
      </c>
      <c r="B13017" s="0" t="s">
        <v>26400</v>
      </c>
    </row>
    <row r="13018" customFormat="false" ht="15" hidden="false" customHeight="false" outlineLevel="0" collapsed="false">
      <c r="A13018" s="0" t="s">
        <v>26401</v>
      </c>
      <c r="B13018" s="0" t="s">
        <v>26402</v>
      </c>
    </row>
    <row r="13019" customFormat="false" ht="15" hidden="false" customHeight="false" outlineLevel="0" collapsed="false">
      <c r="A13019" s="0" t="s">
        <v>26403</v>
      </c>
      <c r="B13019" s="0" t="s">
        <v>26404</v>
      </c>
    </row>
    <row r="13020" customFormat="false" ht="15" hidden="false" customHeight="false" outlineLevel="0" collapsed="false">
      <c r="A13020" s="0" t="s">
        <v>26405</v>
      </c>
      <c r="B13020" s="0" t="s">
        <v>26406</v>
      </c>
    </row>
    <row r="13021" customFormat="false" ht="15" hidden="false" customHeight="false" outlineLevel="0" collapsed="false">
      <c r="A13021" s="0" t="s">
        <v>26407</v>
      </c>
      <c r="B13021" s="0" t="s">
        <v>26408</v>
      </c>
    </row>
    <row r="13022" customFormat="false" ht="15" hidden="false" customHeight="false" outlineLevel="0" collapsed="false">
      <c r="A13022" s="0" t="s">
        <v>26409</v>
      </c>
      <c r="B13022" s="0" t="s">
        <v>26410</v>
      </c>
    </row>
    <row r="13023" customFormat="false" ht="15" hidden="false" customHeight="false" outlineLevel="0" collapsed="false">
      <c r="A13023" s="0" t="s">
        <v>26411</v>
      </c>
      <c r="B13023" s="0" t="s">
        <v>26412</v>
      </c>
    </row>
    <row r="13024" customFormat="false" ht="15" hidden="false" customHeight="false" outlineLevel="0" collapsed="false">
      <c r="A13024" s="0" t="s">
        <v>26413</v>
      </c>
      <c r="B13024" s="0" t="s">
        <v>26414</v>
      </c>
    </row>
    <row r="13025" customFormat="false" ht="15" hidden="false" customHeight="false" outlineLevel="0" collapsed="false">
      <c r="A13025" s="0" t="s">
        <v>26415</v>
      </c>
      <c r="B13025" s="0" t="s">
        <v>26416</v>
      </c>
    </row>
    <row r="13026" customFormat="false" ht="15" hidden="false" customHeight="false" outlineLevel="0" collapsed="false">
      <c r="A13026" s="0" t="s">
        <v>26417</v>
      </c>
      <c r="B13026" s="0" t="s">
        <v>26418</v>
      </c>
    </row>
    <row r="13027" customFormat="false" ht="15" hidden="false" customHeight="false" outlineLevel="0" collapsed="false">
      <c r="A13027" s="0" t="s">
        <v>16853</v>
      </c>
      <c r="B13027" s="0" t="s">
        <v>26419</v>
      </c>
    </row>
    <row r="13028" customFormat="false" ht="15" hidden="false" customHeight="false" outlineLevel="0" collapsed="false">
      <c r="A13028" s="0" t="s">
        <v>26420</v>
      </c>
      <c r="B13028" s="0" t="s">
        <v>26421</v>
      </c>
    </row>
    <row r="13029" customFormat="false" ht="15" hidden="false" customHeight="false" outlineLevel="0" collapsed="false">
      <c r="A13029" s="0" t="s">
        <v>8528</v>
      </c>
      <c r="B13029" s="0" t="s">
        <v>26422</v>
      </c>
    </row>
    <row r="13030" customFormat="false" ht="15" hidden="false" customHeight="false" outlineLevel="0" collapsed="false">
      <c r="A13030" s="0" t="s">
        <v>26423</v>
      </c>
      <c r="B13030" s="0" t="s">
        <v>26424</v>
      </c>
    </row>
    <row r="13031" customFormat="false" ht="15" hidden="false" customHeight="false" outlineLevel="0" collapsed="false">
      <c r="A13031" s="0" t="s">
        <v>26425</v>
      </c>
      <c r="B13031" s="0" t="s">
        <v>26426</v>
      </c>
    </row>
    <row r="13032" customFormat="false" ht="15" hidden="false" customHeight="false" outlineLevel="0" collapsed="false">
      <c r="A13032" s="0" t="s">
        <v>26427</v>
      </c>
      <c r="B13032" s="0" t="s">
        <v>26428</v>
      </c>
    </row>
    <row r="13033" customFormat="false" ht="15" hidden="false" customHeight="false" outlineLevel="0" collapsed="false">
      <c r="A13033" s="0" t="s">
        <v>26429</v>
      </c>
      <c r="B13033" s="0" t="s">
        <v>26430</v>
      </c>
    </row>
    <row r="13034" customFormat="false" ht="15" hidden="false" customHeight="false" outlineLevel="0" collapsed="false">
      <c r="A13034" s="0" t="s">
        <v>26431</v>
      </c>
      <c r="B13034" s="0" t="s">
        <v>26432</v>
      </c>
    </row>
    <row r="13035" customFormat="false" ht="15" hidden="false" customHeight="false" outlineLevel="0" collapsed="false">
      <c r="A13035" s="0" t="s">
        <v>26433</v>
      </c>
      <c r="B13035" s="0" t="s">
        <v>26434</v>
      </c>
    </row>
    <row r="13036" customFormat="false" ht="15" hidden="false" customHeight="false" outlineLevel="0" collapsed="false">
      <c r="A13036" s="0" t="s">
        <v>26435</v>
      </c>
      <c r="B13036" s="0" t="s">
        <v>26436</v>
      </c>
    </row>
    <row r="13037" customFormat="false" ht="15" hidden="false" customHeight="false" outlineLevel="0" collapsed="false">
      <c r="A13037" s="0" t="s">
        <v>26437</v>
      </c>
      <c r="B13037" s="0" t="s">
        <v>26438</v>
      </c>
    </row>
    <row r="13038" customFormat="false" ht="15" hidden="false" customHeight="false" outlineLevel="0" collapsed="false">
      <c r="A13038" s="0" t="s">
        <v>26439</v>
      </c>
      <c r="B13038" s="0" t="s">
        <v>26440</v>
      </c>
    </row>
    <row r="13039" customFormat="false" ht="15" hidden="false" customHeight="false" outlineLevel="0" collapsed="false">
      <c r="A13039" s="0" t="s">
        <v>26441</v>
      </c>
      <c r="B13039" s="0" t="s">
        <v>26442</v>
      </c>
    </row>
    <row r="13040" customFormat="false" ht="15" hidden="false" customHeight="false" outlineLevel="0" collapsed="false">
      <c r="A13040" s="0" t="s">
        <v>26443</v>
      </c>
      <c r="B13040" s="0" t="s">
        <v>26444</v>
      </c>
    </row>
    <row r="13041" customFormat="false" ht="15" hidden="false" customHeight="false" outlineLevel="0" collapsed="false">
      <c r="A13041" s="0" t="s">
        <v>26445</v>
      </c>
      <c r="B13041" s="0" t="s">
        <v>26446</v>
      </c>
    </row>
    <row r="13042" customFormat="false" ht="15" hidden="false" customHeight="false" outlineLevel="0" collapsed="false">
      <c r="A13042" s="0" t="s">
        <v>26447</v>
      </c>
      <c r="B13042" s="0" t="s">
        <v>26448</v>
      </c>
    </row>
    <row r="13043" customFormat="false" ht="15" hidden="false" customHeight="false" outlineLevel="0" collapsed="false">
      <c r="A13043" s="0" t="s">
        <v>26449</v>
      </c>
      <c r="B13043" s="0" t="s">
        <v>26450</v>
      </c>
    </row>
    <row r="13044" customFormat="false" ht="15" hidden="false" customHeight="false" outlineLevel="0" collapsed="false">
      <c r="A13044" s="0" t="s">
        <v>26451</v>
      </c>
      <c r="B13044" s="0" t="s">
        <v>26452</v>
      </c>
    </row>
    <row r="13045" customFormat="false" ht="15" hidden="false" customHeight="false" outlineLevel="0" collapsed="false">
      <c r="A13045" s="0" t="s">
        <v>26453</v>
      </c>
      <c r="B13045" s="0" t="s">
        <v>26454</v>
      </c>
    </row>
    <row r="13046" customFormat="false" ht="15" hidden="false" customHeight="false" outlineLevel="0" collapsed="false">
      <c r="A13046" s="0" t="s">
        <v>26455</v>
      </c>
      <c r="B13046" s="0" t="s">
        <v>26456</v>
      </c>
    </row>
    <row r="13047" customFormat="false" ht="15" hidden="false" customHeight="false" outlineLevel="0" collapsed="false">
      <c r="A13047" s="0" t="s">
        <v>26457</v>
      </c>
      <c r="B13047" s="0" t="s">
        <v>26458</v>
      </c>
    </row>
    <row r="13048" customFormat="false" ht="15" hidden="false" customHeight="false" outlineLevel="0" collapsed="false">
      <c r="A13048" s="0" t="s">
        <v>26459</v>
      </c>
      <c r="B13048" s="0" t="s">
        <v>26460</v>
      </c>
    </row>
    <row r="13049" customFormat="false" ht="15" hidden="false" customHeight="false" outlineLevel="0" collapsed="false">
      <c r="A13049" s="0" t="s">
        <v>26461</v>
      </c>
      <c r="B13049" s="0" t="s">
        <v>26462</v>
      </c>
    </row>
    <row r="13050" customFormat="false" ht="15" hidden="false" customHeight="false" outlineLevel="0" collapsed="false">
      <c r="A13050" s="0" t="s">
        <v>26463</v>
      </c>
      <c r="B13050" s="0" t="s">
        <v>26464</v>
      </c>
    </row>
    <row r="13051" customFormat="false" ht="15" hidden="false" customHeight="false" outlineLevel="0" collapsed="false">
      <c r="A13051" s="0" t="s">
        <v>26465</v>
      </c>
      <c r="B13051" s="0" t="s">
        <v>26466</v>
      </c>
    </row>
    <row r="13052" customFormat="false" ht="15" hidden="false" customHeight="false" outlineLevel="0" collapsed="false">
      <c r="A13052" s="0" t="s">
        <v>26467</v>
      </c>
      <c r="B13052" s="0" t="s">
        <v>26468</v>
      </c>
    </row>
    <row r="13053" customFormat="false" ht="15" hidden="false" customHeight="false" outlineLevel="0" collapsed="false">
      <c r="A13053" s="0" t="s">
        <v>26469</v>
      </c>
      <c r="B13053" s="0" t="s">
        <v>26470</v>
      </c>
    </row>
    <row r="13054" customFormat="false" ht="15" hidden="false" customHeight="false" outlineLevel="0" collapsed="false">
      <c r="A13054" s="0" t="s">
        <v>26471</v>
      </c>
      <c r="B13054" s="0" t="s">
        <v>26472</v>
      </c>
    </row>
    <row r="13055" customFormat="false" ht="15" hidden="false" customHeight="false" outlineLevel="0" collapsed="false">
      <c r="A13055" s="0" t="s">
        <v>26473</v>
      </c>
      <c r="B13055" s="0" t="s">
        <v>26474</v>
      </c>
    </row>
    <row r="13056" customFormat="false" ht="15" hidden="false" customHeight="false" outlineLevel="0" collapsed="false">
      <c r="A13056" s="0" t="s">
        <v>26475</v>
      </c>
      <c r="B13056" s="0" t="s">
        <v>26476</v>
      </c>
    </row>
    <row r="13057" customFormat="false" ht="15" hidden="false" customHeight="false" outlineLevel="0" collapsed="false">
      <c r="A13057" s="0" t="s">
        <v>26477</v>
      </c>
      <c r="B13057" s="0" t="s">
        <v>26478</v>
      </c>
    </row>
    <row r="13058" customFormat="false" ht="15" hidden="false" customHeight="false" outlineLevel="0" collapsed="false">
      <c r="A13058" s="0" t="s">
        <v>26479</v>
      </c>
      <c r="B13058" s="0" t="s">
        <v>26480</v>
      </c>
    </row>
    <row r="13059" customFormat="false" ht="15" hidden="false" customHeight="false" outlineLevel="0" collapsed="false">
      <c r="A13059" s="0" t="s">
        <v>26481</v>
      </c>
      <c r="B13059" s="0" t="s">
        <v>26482</v>
      </c>
    </row>
    <row r="13060" customFormat="false" ht="15" hidden="false" customHeight="false" outlineLevel="0" collapsed="false">
      <c r="A13060" s="0" t="s">
        <v>26483</v>
      </c>
      <c r="B13060" s="0" t="s">
        <v>26484</v>
      </c>
    </row>
    <row r="13061" customFormat="false" ht="15" hidden="false" customHeight="false" outlineLevel="0" collapsed="false">
      <c r="A13061" s="0" t="s">
        <v>26485</v>
      </c>
      <c r="B13061" s="0" t="s">
        <v>26486</v>
      </c>
    </row>
    <row r="13062" customFormat="false" ht="15" hidden="false" customHeight="false" outlineLevel="0" collapsed="false">
      <c r="A13062" s="0" t="s">
        <v>26487</v>
      </c>
      <c r="B13062" s="0" t="s">
        <v>26488</v>
      </c>
    </row>
    <row r="13063" customFormat="false" ht="15" hidden="false" customHeight="false" outlineLevel="0" collapsed="false">
      <c r="A13063" s="0" t="s">
        <v>26489</v>
      </c>
      <c r="B13063" s="0" t="s">
        <v>26490</v>
      </c>
    </row>
    <row r="13064" customFormat="false" ht="15" hidden="false" customHeight="false" outlineLevel="0" collapsed="false">
      <c r="A13064" s="0" t="s">
        <v>26491</v>
      </c>
      <c r="B13064" s="0" t="s">
        <v>26492</v>
      </c>
    </row>
    <row r="13065" customFormat="false" ht="15" hidden="false" customHeight="false" outlineLevel="0" collapsed="false">
      <c r="A13065" s="0" t="s">
        <v>26493</v>
      </c>
      <c r="B13065" s="0" t="s">
        <v>26494</v>
      </c>
    </row>
    <row r="13066" customFormat="false" ht="15" hidden="false" customHeight="false" outlineLevel="0" collapsed="false">
      <c r="A13066" s="0" t="s">
        <v>26495</v>
      </c>
      <c r="B13066" s="0" t="s">
        <v>26496</v>
      </c>
    </row>
    <row r="13067" customFormat="false" ht="15" hidden="false" customHeight="false" outlineLevel="0" collapsed="false">
      <c r="A13067" s="0" t="s">
        <v>26497</v>
      </c>
      <c r="B13067" s="0" t="s">
        <v>26498</v>
      </c>
    </row>
    <row r="13068" customFormat="false" ht="15" hidden="false" customHeight="false" outlineLevel="0" collapsed="false">
      <c r="A13068" s="0" t="s">
        <v>26499</v>
      </c>
      <c r="B13068" s="0" t="s">
        <v>26500</v>
      </c>
    </row>
    <row r="13069" customFormat="false" ht="15" hidden="false" customHeight="false" outlineLevel="0" collapsed="false">
      <c r="A13069" s="0" t="s">
        <v>26501</v>
      </c>
      <c r="B13069" s="0" t="s">
        <v>26502</v>
      </c>
    </row>
    <row r="13070" customFormat="false" ht="15" hidden="false" customHeight="false" outlineLevel="0" collapsed="false">
      <c r="A13070" s="0" t="s">
        <v>26503</v>
      </c>
      <c r="B13070" s="0" t="s">
        <v>26504</v>
      </c>
    </row>
    <row r="13071" customFormat="false" ht="15" hidden="false" customHeight="false" outlineLevel="0" collapsed="false">
      <c r="A13071" s="0" t="s">
        <v>26505</v>
      </c>
      <c r="B13071" s="0" t="s">
        <v>26506</v>
      </c>
    </row>
    <row r="13072" customFormat="false" ht="15" hidden="false" customHeight="false" outlineLevel="0" collapsed="false">
      <c r="A13072" s="0" t="s">
        <v>26507</v>
      </c>
      <c r="B13072" s="0" t="s">
        <v>26508</v>
      </c>
    </row>
    <row r="13073" customFormat="false" ht="15" hidden="false" customHeight="false" outlineLevel="0" collapsed="false">
      <c r="A13073" s="0" t="s">
        <v>26509</v>
      </c>
      <c r="B13073" s="0" t="s">
        <v>26510</v>
      </c>
    </row>
    <row r="13074" customFormat="false" ht="15" hidden="false" customHeight="false" outlineLevel="0" collapsed="false">
      <c r="A13074" s="0" t="s">
        <v>26511</v>
      </c>
      <c r="B13074" s="0" t="s">
        <v>26512</v>
      </c>
    </row>
    <row r="13075" customFormat="false" ht="15" hidden="false" customHeight="false" outlineLevel="0" collapsed="false">
      <c r="A13075" s="0" t="s">
        <v>26513</v>
      </c>
      <c r="B13075" s="0" t="s">
        <v>26514</v>
      </c>
    </row>
    <row r="13076" customFormat="false" ht="15" hidden="false" customHeight="false" outlineLevel="0" collapsed="false">
      <c r="A13076" s="0" t="s">
        <v>26515</v>
      </c>
      <c r="B13076" s="0" t="s">
        <v>26516</v>
      </c>
    </row>
    <row r="13077" customFormat="false" ht="15" hidden="false" customHeight="false" outlineLevel="0" collapsed="false">
      <c r="A13077" s="0" t="s">
        <v>26517</v>
      </c>
      <c r="B13077" s="0" t="s">
        <v>26518</v>
      </c>
    </row>
    <row r="13078" customFormat="false" ht="15" hidden="false" customHeight="false" outlineLevel="0" collapsed="false">
      <c r="A13078" s="0" t="s">
        <v>26519</v>
      </c>
      <c r="B13078" s="0" t="s">
        <v>26520</v>
      </c>
    </row>
    <row r="13079" customFormat="false" ht="15" hidden="false" customHeight="false" outlineLevel="0" collapsed="false">
      <c r="A13079" s="0" t="s">
        <v>26521</v>
      </c>
      <c r="B13079" s="0" t="s">
        <v>26522</v>
      </c>
    </row>
    <row r="13080" customFormat="false" ht="15" hidden="false" customHeight="false" outlineLevel="0" collapsed="false">
      <c r="A13080" s="0" t="s">
        <v>26523</v>
      </c>
      <c r="B13080" s="0" t="s">
        <v>26524</v>
      </c>
    </row>
    <row r="13081" customFormat="false" ht="15" hidden="false" customHeight="false" outlineLevel="0" collapsed="false">
      <c r="A13081" s="0" t="s">
        <v>26525</v>
      </c>
      <c r="B13081" s="0" t="s">
        <v>26526</v>
      </c>
    </row>
    <row r="13082" customFormat="false" ht="15" hidden="false" customHeight="false" outlineLevel="0" collapsed="false">
      <c r="A13082" s="0" t="s">
        <v>26527</v>
      </c>
      <c r="B13082" s="0" t="s">
        <v>26528</v>
      </c>
    </row>
    <row r="13083" customFormat="false" ht="15" hidden="false" customHeight="false" outlineLevel="0" collapsed="false">
      <c r="A13083" s="0" t="s">
        <v>26529</v>
      </c>
      <c r="B13083" s="0" t="s">
        <v>26530</v>
      </c>
    </row>
    <row r="13084" customFormat="false" ht="15" hidden="false" customHeight="false" outlineLevel="0" collapsed="false">
      <c r="A13084" s="0" t="s">
        <v>26531</v>
      </c>
      <c r="B13084" s="0" t="s">
        <v>26532</v>
      </c>
    </row>
    <row r="13085" customFormat="false" ht="15" hidden="false" customHeight="false" outlineLevel="0" collapsed="false">
      <c r="A13085" s="0" t="s">
        <v>26533</v>
      </c>
      <c r="B13085" s="0" t="s">
        <v>26534</v>
      </c>
    </row>
    <row r="13086" customFormat="false" ht="15" hidden="false" customHeight="false" outlineLevel="0" collapsed="false">
      <c r="A13086" s="0" t="s">
        <v>26535</v>
      </c>
      <c r="B13086" s="0" t="s">
        <v>26536</v>
      </c>
    </row>
    <row r="13087" customFormat="false" ht="15" hidden="false" customHeight="false" outlineLevel="0" collapsed="false">
      <c r="A13087" s="0" t="s">
        <v>26537</v>
      </c>
      <c r="B13087" s="0" t="s">
        <v>26538</v>
      </c>
    </row>
    <row r="13088" customFormat="false" ht="15" hidden="false" customHeight="false" outlineLevel="0" collapsed="false">
      <c r="A13088" s="0" t="s">
        <v>26539</v>
      </c>
      <c r="B13088" s="0" t="s">
        <v>26540</v>
      </c>
    </row>
    <row r="13089" customFormat="false" ht="15" hidden="false" customHeight="false" outlineLevel="0" collapsed="false">
      <c r="A13089" s="0" t="s">
        <v>26541</v>
      </c>
      <c r="B13089" s="0" t="s">
        <v>26542</v>
      </c>
    </row>
    <row r="13090" customFormat="false" ht="15" hidden="false" customHeight="false" outlineLevel="0" collapsed="false">
      <c r="A13090" s="0" t="s">
        <v>26543</v>
      </c>
      <c r="B13090" s="0" t="s">
        <v>26544</v>
      </c>
    </row>
    <row r="13091" customFormat="false" ht="15" hidden="false" customHeight="false" outlineLevel="0" collapsed="false">
      <c r="A13091" s="0" t="s">
        <v>26545</v>
      </c>
      <c r="B13091" s="0" t="s">
        <v>26546</v>
      </c>
    </row>
    <row r="13092" customFormat="false" ht="15" hidden="false" customHeight="false" outlineLevel="0" collapsed="false">
      <c r="A13092" s="0" t="s">
        <v>26547</v>
      </c>
      <c r="B13092" s="0" t="s">
        <v>26548</v>
      </c>
    </row>
    <row r="13093" customFormat="false" ht="15" hidden="false" customHeight="false" outlineLevel="0" collapsed="false">
      <c r="A13093" s="0" t="s">
        <v>26549</v>
      </c>
      <c r="B13093" s="0" t="s">
        <v>26550</v>
      </c>
    </row>
    <row r="13094" customFormat="false" ht="15" hidden="false" customHeight="false" outlineLevel="0" collapsed="false">
      <c r="A13094" s="0" t="s">
        <v>26551</v>
      </c>
      <c r="B13094" s="0" t="s">
        <v>26552</v>
      </c>
    </row>
    <row r="13095" customFormat="false" ht="15" hidden="false" customHeight="false" outlineLevel="0" collapsed="false">
      <c r="A13095" s="0" t="s">
        <v>26553</v>
      </c>
      <c r="B13095" s="0" t="s">
        <v>26554</v>
      </c>
    </row>
    <row r="13096" customFormat="false" ht="15" hidden="false" customHeight="false" outlineLevel="0" collapsed="false">
      <c r="A13096" s="0" t="s">
        <v>26555</v>
      </c>
      <c r="B13096" s="0" t="s">
        <v>26556</v>
      </c>
    </row>
    <row r="13097" customFormat="false" ht="15" hidden="false" customHeight="false" outlineLevel="0" collapsed="false">
      <c r="A13097" s="0" t="s">
        <v>26557</v>
      </c>
      <c r="B13097" s="0" t="s">
        <v>26558</v>
      </c>
    </row>
    <row r="13098" customFormat="false" ht="15" hidden="false" customHeight="false" outlineLevel="0" collapsed="false">
      <c r="A13098" s="0" t="s">
        <v>26559</v>
      </c>
      <c r="B13098" s="0" t="s">
        <v>26560</v>
      </c>
    </row>
    <row r="13099" customFormat="false" ht="15" hidden="false" customHeight="false" outlineLevel="0" collapsed="false">
      <c r="A13099" s="0" t="s">
        <v>26561</v>
      </c>
      <c r="B13099" s="0" t="s">
        <v>26562</v>
      </c>
    </row>
    <row r="13100" customFormat="false" ht="15" hidden="false" customHeight="false" outlineLevel="0" collapsed="false">
      <c r="A13100" s="0" t="s">
        <v>26563</v>
      </c>
      <c r="B13100" s="0" t="s">
        <v>26564</v>
      </c>
    </row>
    <row r="13101" customFormat="false" ht="15" hidden="false" customHeight="false" outlineLevel="0" collapsed="false">
      <c r="A13101" s="0" t="s">
        <v>26363</v>
      </c>
      <c r="B13101" s="0" t="s">
        <v>26565</v>
      </c>
    </row>
    <row r="13102" customFormat="false" ht="15" hidden="false" customHeight="false" outlineLevel="0" collapsed="false">
      <c r="A13102" s="0" t="s">
        <v>26566</v>
      </c>
      <c r="B13102" s="0" t="s">
        <v>26567</v>
      </c>
    </row>
    <row r="13103" customFormat="false" ht="15" hidden="false" customHeight="false" outlineLevel="0" collapsed="false">
      <c r="A13103" s="0" t="s">
        <v>26568</v>
      </c>
      <c r="B13103" s="0" t="s">
        <v>26569</v>
      </c>
    </row>
    <row r="13104" customFormat="false" ht="15" hidden="false" customHeight="false" outlineLevel="0" collapsed="false">
      <c r="A13104" s="0" t="s">
        <v>26570</v>
      </c>
      <c r="B13104" s="0" t="s">
        <v>26571</v>
      </c>
    </row>
    <row r="13105" customFormat="false" ht="15" hidden="false" customHeight="false" outlineLevel="0" collapsed="false">
      <c r="A13105" s="0" t="s">
        <v>26572</v>
      </c>
      <c r="B13105" s="0" t="s">
        <v>26573</v>
      </c>
    </row>
    <row r="13106" customFormat="false" ht="15" hidden="false" customHeight="false" outlineLevel="0" collapsed="false">
      <c r="A13106" s="0" t="s">
        <v>26574</v>
      </c>
      <c r="B13106" s="0" t="s">
        <v>26575</v>
      </c>
    </row>
    <row r="13107" customFormat="false" ht="15" hidden="false" customHeight="false" outlineLevel="0" collapsed="false">
      <c r="A13107" s="0" t="s">
        <v>26576</v>
      </c>
      <c r="B13107" s="0" t="s">
        <v>26577</v>
      </c>
    </row>
    <row r="13108" customFormat="false" ht="15" hidden="false" customHeight="false" outlineLevel="0" collapsed="false">
      <c r="A13108" s="0" t="s">
        <v>26578</v>
      </c>
      <c r="B13108" s="0" t="s">
        <v>26579</v>
      </c>
    </row>
    <row r="13109" customFormat="false" ht="15" hidden="false" customHeight="false" outlineLevel="0" collapsed="false">
      <c r="A13109" s="0" t="s">
        <v>26580</v>
      </c>
      <c r="B13109" s="0" t="s">
        <v>26581</v>
      </c>
    </row>
    <row r="13110" customFormat="false" ht="15" hidden="false" customHeight="false" outlineLevel="0" collapsed="false">
      <c r="A13110" s="0" t="s">
        <v>26582</v>
      </c>
      <c r="B13110" s="0" t="s">
        <v>26583</v>
      </c>
    </row>
    <row r="13111" customFormat="false" ht="15" hidden="false" customHeight="false" outlineLevel="0" collapsed="false">
      <c r="A13111" s="0" t="s">
        <v>26584</v>
      </c>
      <c r="B13111" s="0" t="s">
        <v>26585</v>
      </c>
    </row>
    <row r="13112" customFormat="false" ht="15" hidden="false" customHeight="false" outlineLevel="0" collapsed="false">
      <c r="A13112" s="0" t="s">
        <v>26586</v>
      </c>
      <c r="B13112" s="0" t="s">
        <v>26587</v>
      </c>
    </row>
    <row r="13113" customFormat="false" ht="15" hidden="false" customHeight="false" outlineLevel="0" collapsed="false">
      <c r="A13113" s="0" t="s">
        <v>26588</v>
      </c>
      <c r="B13113" s="0" t="s">
        <v>26589</v>
      </c>
    </row>
    <row r="13114" customFormat="false" ht="15" hidden="false" customHeight="false" outlineLevel="0" collapsed="false">
      <c r="A13114" s="0" t="s">
        <v>26590</v>
      </c>
      <c r="B13114" s="0" t="s">
        <v>26591</v>
      </c>
    </row>
    <row r="13115" customFormat="false" ht="15" hidden="false" customHeight="false" outlineLevel="0" collapsed="false">
      <c r="A13115" s="0" t="s">
        <v>26592</v>
      </c>
      <c r="B13115" s="0" t="s">
        <v>26593</v>
      </c>
    </row>
    <row r="13116" customFormat="false" ht="15" hidden="false" customHeight="false" outlineLevel="0" collapsed="false">
      <c r="A13116" s="0" t="s">
        <v>26594</v>
      </c>
      <c r="B13116" s="0" t="s">
        <v>26595</v>
      </c>
    </row>
    <row r="13117" customFormat="false" ht="15" hidden="false" customHeight="false" outlineLevel="0" collapsed="false">
      <c r="A13117" s="0" t="s">
        <v>26596</v>
      </c>
      <c r="B13117" s="0" t="s">
        <v>26597</v>
      </c>
    </row>
    <row r="13118" customFormat="false" ht="15" hidden="false" customHeight="false" outlineLevel="0" collapsed="false">
      <c r="A13118" s="0" t="s">
        <v>26598</v>
      </c>
      <c r="B13118" s="0" t="s">
        <v>26599</v>
      </c>
    </row>
    <row r="13119" customFormat="false" ht="15" hidden="false" customHeight="false" outlineLevel="0" collapsed="false">
      <c r="A13119" s="0" t="s">
        <v>26600</v>
      </c>
      <c r="B13119" s="0" t="s">
        <v>26601</v>
      </c>
    </row>
    <row r="13120" customFormat="false" ht="15" hidden="false" customHeight="false" outlineLevel="0" collapsed="false">
      <c r="A13120" s="0" t="s">
        <v>26602</v>
      </c>
      <c r="B13120" s="0" t="s">
        <v>26603</v>
      </c>
    </row>
    <row r="13121" customFormat="false" ht="15" hidden="false" customHeight="false" outlineLevel="0" collapsed="false">
      <c r="A13121" s="0" t="s">
        <v>26604</v>
      </c>
      <c r="B13121" s="0" t="s">
        <v>26605</v>
      </c>
    </row>
    <row r="13122" customFormat="false" ht="15" hidden="false" customHeight="false" outlineLevel="0" collapsed="false">
      <c r="A13122" s="0" t="s">
        <v>26606</v>
      </c>
      <c r="B13122" s="0" t="s">
        <v>26607</v>
      </c>
    </row>
    <row r="13123" customFormat="false" ht="15" hidden="false" customHeight="false" outlineLevel="0" collapsed="false">
      <c r="A13123" s="0" t="s">
        <v>26608</v>
      </c>
      <c r="B13123" s="0" t="s">
        <v>26609</v>
      </c>
    </row>
    <row r="13124" customFormat="false" ht="15" hidden="false" customHeight="false" outlineLevel="0" collapsed="false">
      <c r="A13124" s="0" t="s">
        <v>1686</v>
      </c>
      <c r="B13124" s="0" t="s">
        <v>26610</v>
      </c>
    </row>
    <row r="13125" customFormat="false" ht="15" hidden="false" customHeight="false" outlineLevel="0" collapsed="false">
      <c r="A13125" s="0" t="s">
        <v>26611</v>
      </c>
      <c r="B13125" s="0" t="s">
        <v>26612</v>
      </c>
    </row>
    <row r="13126" customFormat="false" ht="15" hidden="false" customHeight="false" outlineLevel="0" collapsed="false">
      <c r="A13126" s="0" t="s">
        <v>26613</v>
      </c>
      <c r="B13126" s="0" t="s">
        <v>26614</v>
      </c>
    </row>
    <row r="13127" customFormat="false" ht="15" hidden="false" customHeight="false" outlineLevel="0" collapsed="false">
      <c r="A13127" s="0" t="s">
        <v>26615</v>
      </c>
      <c r="B13127" s="0" t="s">
        <v>26616</v>
      </c>
    </row>
    <row r="13128" customFormat="false" ht="15" hidden="false" customHeight="false" outlineLevel="0" collapsed="false">
      <c r="A13128" s="0" t="s">
        <v>26617</v>
      </c>
      <c r="B13128" s="0" t="s">
        <v>26618</v>
      </c>
    </row>
    <row r="13129" customFormat="false" ht="15" hidden="false" customHeight="false" outlineLevel="0" collapsed="false">
      <c r="A13129" s="0" t="s">
        <v>26619</v>
      </c>
      <c r="B13129" s="0" t="s">
        <v>26620</v>
      </c>
    </row>
    <row r="13130" customFormat="false" ht="15" hidden="false" customHeight="false" outlineLevel="0" collapsed="false">
      <c r="A13130" s="0" t="s">
        <v>26621</v>
      </c>
      <c r="B13130" s="0" t="s">
        <v>26622</v>
      </c>
    </row>
    <row r="13131" customFormat="false" ht="15" hidden="false" customHeight="false" outlineLevel="0" collapsed="false">
      <c r="A13131" s="0" t="s">
        <v>26623</v>
      </c>
      <c r="B13131" s="0" t="s">
        <v>26624</v>
      </c>
    </row>
    <row r="13132" customFormat="false" ht="15" hidden="false" customHeight="false" outlineLevel="0" collapsed="false">
      <c r="A13132" s="0" t="s">
        <v>26625</v>
      </c>
      <c r="B13132" s="0" t="s">
        <v>26626</v>
      </c>
    </row>
    <row r="13133" customFormat="false" ht="15" hidden="false" customHeight="false" outlineLevel="0" collapsed="false">
      <c r="A13133" s="0" t="s">
        <v>26627</v>
      </c>
      <c r="B13133" s="0" t="s">
        <v>26628</v>
      </c>
    </row>
    <row r="13134" customFormat="false" ht="15" hidden="false" customHeight="false" outlineLevel="0" collapsed="false">
      <c r="A13134" s="0" t="s">
        <v>26629</v>
      </c>
      <c r="B13134" s="0" t="s">
        <v>26630</v>
      </c>
    </row>
    <row r="13135" customFormat="false" ht="15" hidden="false" customHeight="false" outlineLevel="0" collapsed="false">
      <c r="A13135" s="0" t="s">
        <v>26631</v>
      </c>
      <c r="B13135" s="0" t="s">
        <v>26632</v>
      </c>
    </row>
    <row r="13136" customFormat="false" ht="15" hidden="false" customHeight="false" outlineLevel="0" collapsed="false">
      <c r="A13136" s="0" t="s">
        <v>26633</v>
      </c>
      <c r="B13136" s="0" t="s">
        <v>26634</v>
      </c>
    </row>
    <row r="13137" customFormat="false" ht="15" hidden="false" customHeight="false" outlineLevel="0" collapsed="false">
      <c r="A13137" s="0" t="s">
        <v>26635</v>
      </c>
      <c r="B13137" s="0" t="s">
        <v>26636</v>
      </c>
    </row>
    <row r="13138" customFormat="false" ht="15" hidden="false" customHeight="false" outlineLevel="0" collapsed="false">
      <c r="A13138" s="0" t="s">
        <v>26637</v>
      </c>
      <c r="B13138" s="0" t="s">
        <v>26638</v>
      </c>
    </row>
    <row r="13139" customFormat="false" ht="15" hidden="false" customHeight="false" outlineLevel="0" collapsed="false">
      <c r="A13139" s="0" t="s">
        <v>26639</v>
      </c>
      <c r="B13139" s="0" t="s">
        <v>26640</v>
      </c>
    </row>
    <row r="13140" customFormat="false" ht="15" hidden="false" customHeight="false" outlineLevel="0" collapsed="false">
      <c r="A13140" s="0" t="s">
        <v>26641</v>
      </c>
      <c r="B13140" s="0" t="s">
        <v>26642</v>
      </c>
    </row>
    <row r="13141" customFormat="false" ht="15" hidden="false" customHeight="false" outlineLevel="0" collapsed="false">
      <c r="A13141" s="0" t="s">
        <v>26643</v>
      </c>
      <c r="B13141" s="0" t="s">
        <v>26644</v>
      </c>
    </row>
    <row r="13142" customFormat="false" ht="15" hidden="false" customHeight="false" outlineLevel="0" collapsed="false">
      <c r="A13142" s="0" t="s">
        <v>26645</v>
      </c>
      <c r="B13142" s="0" t="s">
        <v>26646</v>
      </c>
    </row>
    <row r="13143" customFormat="false" ht="15" hidden="false" customHeight="false" outlineLevel="0" collapsed="false">
      <c r="A13143" s="0" t="s">
        <v>26647</v>
      </c>
      <c r="B13143" s="0" t="s">
        <v>26648</v>
      </c>
    </row>
    <row r="13144" customFormat="false" ht="15" hidden="false" customHeight="false" outlineLevel="0" collapsed="false">
      <c r="A13144" s="0" t="s">
        <v>26649</v>
      </c>
      <c r="B13144" s="0" t="s">
        <v>26650</v>
      </c>
    </row>
    <row r="13145" customFormat="false" ht="15" hidden="false" customHeight="false" outlineLevel="0" collapsed="false">
      <c r="A13145" s="0" t="s">
        <v>26651</v>
      </c>
      <c r="B13145" s="0" t="s">
        <v>26652</v>
      </c>
    </row>
    <row r="13146" customFormat="false" ht="15" hidden="false" customHeight="false" outlineLevel="0" collapsed="false">
      <c r="A13146" s="0" t="s">
        <v>26653</v>
      </c>
      <c r="B13146" s="0" t="s">
        <v>26654</v>
      </c>
    </row>
    <row r="13147" customFormat="false" ht="15" hidden="false" customHeight="false" outlineLevel="0" collapsed="false">
      <c r="A13147" s="0" t="s">
        <v>26655</v>
      </c>
      <c r="B13147" s="0" t="s">
        <v>26656</v>
      </c>
    </row>
    <row r="13148" customFormat="false" ht="15" hidden="false" customHeight="false" outlineLevel="0" collapsed="false">
      <c r="A13148" s="0" t="s">
        <v>26657</v>
      </c>
      <c r="B13148" s="0" t="s">
        <v>26658</v>
      </c>
    </row>
    <row r="13149" customFormat="false" ht="15" hidden="false" customHeight="false" outlineLevel="0" collapsed="false">
      <c r="A13149" s="0" t="s">
        <v>26659</v>
      </c>
      <c r="B13149" s="0" t="s">
        <v>26660</v>
      </c>
    </row>
    <row r="13150" customFormat="false" ht="15" hidden="false" customHeight="false" outlineLevel="0" collapsed="false">
      <c r="A13150" s="0" t="s">
        <v>26661</v>
      </c>
      <c r="B13150" s="0" t="s">
        <v>26662</v>
      </c>
    </row>
    <row r="13151" customFormat="false" ht="15" hidden="false" customHeight="false" outlineLevel="0" collapsed="false">
      <c r="A13151" s="0" t="s">
        <v>13484</v>
      </c>
      <c r="B13151" s="0" t="s">
        <v>26663</v>
      </c>
    </row>
    <row r="13152" customFormat="false" ht="15" hidden="false" customHeight="false" outlineLevel="0" collapsed="false">
      <c r="A13152" s="0" t="s">
        <v>26664</v>
      </c>
      <c r="B13152" s="0" t="s">
        <v>26665</v>
      </c>
    </row>
    <row r="13153" customFormat="false" ht="15" hidden="false" customHeight="false" outlineLevel="0" collapsed="false">
      <c r="A13153" s="0" t="s">
        <v>26666</v>
      </c>
      <c r="B13153" s="0" t="s">
        <v>26667</v>
      </c>
    </row>
    <row r="13154" customFormat="false" ht="15" hidden="false" customHeight="false" outlineLevel="0" collapsed="false">
      <c r="A13154" s="0" t="s">
        <v>26668</v>
      </c>
      <c r="B13154" s="0" t="s">
        <v>26669</v>
      </c>
    </row>
    <row r="13155" customFormat="false" ht="15" hidden="false" customHeight="false" outlineLevel="0" collapsed="false">
      <c r="A13155" s="0" t="s">
        <v>26670</v>
      </c>
      <c r="B13155" s="0" t="s">
        <v>26671</v>
      </c>
    </row>
    <row r="13156" customFormat="false" ht="15" hidden="false" customHeight="false" outlineLevel="0" collapsed="false">
      <c r="A13156" s="0" t="s">
        <v>26672</v>
      </c>
      <c r="B13156" s="0" t="s">
        <v>26673</v>
      </c>
    </row>
    <row r="13157" customFormat="false" ht="15" hidden="false" customHeight="false" outlineLevel="0" collapsed="false">
      <c r="A13157" s="0" t="s">
        <v>26674</v>
      </c>
      <c r="B13157" s="0" t="s">
        <v>26675</v>
      </c>
    </row>
    <row r="13158" customFormat="false" ht="15" hidden="false" customHeight="false" outlineLevel="0" collapsed="false">
      <c r="A13158" s="0" t="s">
        <v>26676</v>
      </c>
      <c r="B13158" s="0" t="s">
        <v>26677</v>
      </c>
    </row>
    <row r="13159" customFormat="false" ht="15" hidden="false" customHeight="false" outlineLevel="0" collapsed="false">
      <c r="A13159" s="0" t="s">
        <v>26678</v>
      </c>
      <c r="B13159" s="0" t="s">
        <v>26679</v>
      </c>
    </row>
    <row r="13160" customFormat="false" ht="15" hidden="false" customHeight="false" outlineLevel="0" collapsed="false">
      <c r="A13160" s="0" t="s">
        <v>26680</v>
      </c>
      <c r="B13160" s="0" t="s">
        <v>26681</v>
      </c>
    </row>
    <row r="13161" customFormat="false" ht="15" hidden="false" customHeight="false" outlineLevel="0" collapsed="false">
      <c r="A13161" s="0" t="s">
        <v>26682</v>
      </c>
      <c r="B13161" s="0" t="s">
        <v>26683</v>
      </c>
    </row>
    <row r="13162" customFormat="false" ht="15" hidden="false" customHeight="false" outlineLevel="0" collapsed="false">
      <c r="A13162" s="0" t="s">
        <v>26684</v>
      </c>
      <c r="B13162" s="0" t="s">
        <v>26685</v>
      </c>
    </row>
    <row r="13163" customFormat="false" ht="15" hidden="false" customHeight="false" outlineLevel="0" collapsed="false">
      <c r="A13163" s="0" t="s">
        <v>26686</v>
      </c>
      <c r="B13163" s="0" t="s">
        <v>26687</v>
      </c>
    </row>
    <row r="13164" customFormat="false" ht="15" hidden="false" customHeight="false" outlineLevel="0" collapsed="false">
      <c r="A13164" s="0" t="s">
        <v>26688</v>
      </c>
      <c r="B13164" s="0" t="s">
        <v>26689</v>
      </c>
    </row>
    <row r="13165" customFormat="false" ht="15" hidden="false" customHeight="false" outlineLevel="0" collapsed="false">
      <c r="A13165" s="0" t="s">
        <v>26690</v>
      </c>
      <c r="B13165" s="0" t="s">
        <v>26691</v>
      </c>
    </row>
    <row r="13166" customFormat="false" ht="15" hidden="false" customHeight="false" outlineLevel="0" collapsed="false">
      <c r="A13166" s="0" t="s">
        <v>26692</v>
      </c>
      <c r="B13166" s="0" t="s">
        <v>26693</v>
      </c>
    </row>
    <row r="13167" customFormat="false" ht="15" hidden="false" customHeight="false" outlineLevel="0" collapsed="false">
      <c r="A13167" s="0" t="s">
        <v>26694</v>
      </c>
      <c r="B13167" s="0" t="s">
        <v>26695</v>
      </c>
    </row>
    <row r="13168" customFormat="false" ht="15" hidden="false" customHeight="false" outlineLevel="0" collapsed="false">
      <c r="A13168" s="0" t="s">
        <v>26696</v>
      </c>
      <c r="B13168" s="0" t="s">
        <v>26697</v>
      </c>
    </row>
    <row r="13169" customFormat="false" ht="15" hidden="false" customHeight="false" outlineLevel="0" collapsed="false">
      <c r="A13169" s="0" t="s">
        <v>26698</v>
      </c>
      <c r="B13169" s="0" t="s">
        <v>26699</v>
      </c>
    </row>
    <row r="13170" customFormat="false" ht="15" hidden="false" customHeight="false" outlineLevel="0" collapsed="false">
      <c r="A13170" s="0" t="s">
        <v>26700</v>
      </c>
      <c r="B13170" s="0" t="s">
        <v>26701</v>
      </c>
    </row>
    <row r="13171" customFormat="false" ht="15" hidden="false" customHeight="false" outlineLevel="0" collapsed="false">
      <c r="A13171" s="0" t="s">
        <v>26702</v>
      </c>
      <c r="B13171" s="0" t="s">
        <v>26703</v>
      </c>
    </row>
    <row r="13172" customFormat="false" ht="15" hidden="false" customHeight="false" outlineLevel="0" collapsed="false">
      <c r="A13172" s="0" t="s">
        <v>26704</v>
      </c>
      <c r="B13172" s="0" t="s">
        <v>26705</v>
      </c>
    </row>
    <row r="13173" customFormat="false" ht="15" hidden="false" customHeight="false" outlineLevel="0" collapsed="false">
      <c r="A13173" s="0" t="s">
        <v>2684</v>
      </c>
      <c r="B13173" s="0" t="s">
        <v>26706</v>
      </c>
    </row>
    <row r="13174" customFormat="false" ht="15" hidden="false" customHeight="false" outlineLevel="0" collapsed="false">
      <c r="A13174" s="0" t="s">
        <v>26707</v>
      </c>
      <c r="B13174" s="0" t="s">
        <v>26708</v>
      </c>
    </row>
    <row r="13175" customFormat="false" ht="15" hidden="false" customHeight="false" outlineLevel="0" collapsed="false">
      <c r="A13175" s="0" t="s">
        <v>26709</v>
      </c>
      <c r="B13175" s="0" t="s">
        <v>26710</v>
      </c>
    </row>
    <row r="13176" customFormat="false" ht="15" hidden="false" customHeight="false" outlineLevel="0" collapsed="false">
      <c r="A13176" s="0" t="s">
        <v>26711</v>
      </c>
      <c r="B13176" s="0" t="s">
        <v>26712</v>
      </c>
    </row>
    <row r="13177" customFormat="false" ht="15" hidden="false" customHeight="false" outlineLevel="0" collapsed="false">
      <c r="A13177" s="0" t="s">
        <v>26713</v>
      </c>
      <c r="B13177" s="0" t="s">
        <v>26714</v>
      </c>
    </row>
    <row r="13178" customFormat="false" ht="15" hidden="false" customHeight="false" outlineLevel="0" collapsed="false">
      <c r="A13178" s="0" t="s">
        <v>26715</v>
      </c>
      <c r="B13178" s="0" t="s">
        <v>26716</v>
      </c>
    </row>
    <row r="13179" customFormat="false" ht="15" hidden="false" customHeight="false" outlineLevel="0" collapsed="false">
      <c r="A13179" s="0" t="s">
        <v>26717</v>
      </c>
      <c r="B13179" s="0" t="s">
        <v>26718</v>
      </c>
    </row>
    <row r="13180" customFormat="false" ht="15" hidden="false" customHeight="false" outlineLevel="0" collapsed="false">
      <c r="A13180" s="0" t="s">
        <v>26719</v>
      </c>
      <c r="B13180" s="0" t="s">
        <v>26720</v>
      </c>
    </row>
    <row r="13181" customFormat="false" ht="15" hidden="false" customHeight="false" outlineLevel="0" collapsed="false">
      <c r="A13181" s="0" t="s">
        <v>26721</v>
      </c>
      <c r="B13181" s="0" t="s">
        <v>26722</v>
      </c>
    </row>
    <row r="13182" customFormat="false" ht="15" hidden="false" customHeight="false" outlineLevel="0" collapsed="false">
      <c r="A13182" s="0" t="s">
        <v>26723</v>
      </c>
      <c r="B13182" s="0" t="s">
        <v>26724</v>
      </c>
    </row>
    <row r="13183" customFormat="false" ht="15" hidden="false" customHeight="false" outlineLevel="0" collapsed="false">
      <c r="A13183" s="0" t="s">
        <v>26725</v>
      </c>
      <c r="B13183" s="0" t="s">
        <v>26726</v>
      </c>
    </row>
    <row r="13184" customFormat="false" ht="15" hidden="false" customHeight="false" outlineLevel="0" collapsed="false">
      <c r="A13184" s="0" t="s">
        <v>26727</v>
      </c>
      <c r="B13184" s="0" t="s">
        <v>26728</v>
      </c>
    </row>
    <row r="13185" customFormat="false" ht="15" hidden="false" customHeight="false" outlineLevel="0" collapsed="false">
      <c r="A13185" s="0" t="s">
        <v>26729</v>
      </c>
      <c r="B13185" s="0" t="s">
        <v>26730</v>
      </c>
    </row>
    <row r="13186" customFormat="false" ht="15" hidden="false" customHeight="false" outlineLevel="0" collapsed="false">
      <c r="A13186" s="0" t="s">
        <v>26731</v>
      </c>
      <c r="B13186" s="0" t="s">
        <v>26732</v>
      </c>
    </row>
    <row r="13187" customFormat="false" ht="15" hidden="false" customHeight="false" outlineLevel="0" collapsed="false">
      <c r="A13187" s="0" t="s">
        <v>26733</v>
      </c>
      <c r="B13187" s="0" t="s">
        <v>26734</v>
      </c>
    </row>
    <row r="13188" customFormat="false" ht="15" hidden="false" customHeight="false" outlineLevel="0" collapsed="false">
      <c r="A13188" s="0" t="s">
        <v>26735</v>
      </c>
      <c r="B13188" s="0" t="s">
        <v>26736</v>
      </c>
    </row>
    <row r="13189" customFormat="false" ht="15" hidden="false" customHeight="false" outlineLevel="0" collapsed="false">
      <c r="A13189" s="0" t="s">
        <v>26737</v>
      </c>
      <c r="B13189" s="0" t="s">
        <v>26738</v>
      </c>
    </row>
    <row r="13190" customFormat="false" ht="15" hidden="false" customHeight="false" outlineLevel="0" collapsed="false">
      <c r="A13190" s="0" t="s">
        <v>26739</v>
      </c>
      <c r="B13190" s="0" t="s">
        <v>26740</v>
      </c>
    </row>
    <row r="13191" customFormat="false" ht="15" hidden="false" customHeight="false" outlineLevel="0" collapsed="false">
      <c r="A13191" s="0" t="s">
        <v>26741</v>
      </c>
      <c r="B13191" s="0" t="s">
        <v>26742</v>
      </c>
    </row>
    <row r="13192" customFormat="false" ht="15" hidden="false" customHeight="false" outlineLevel="0" collapsed="false">
      <c r="A13192" s="0" t="s">
        <v>26743</v>
      </c>
      <c r="B13192" s="0" t="s">
        <v>26744</v>
      </c>
    </row>
    <row r="13193" customFormat="false" ht="15" hidden="false" customHeight="false" outlineLevel="0" collapsed="false">
      <c r="A13193" s="0" t="s">
        <v>26745</v>
      </c>
      <c r="B13193" s="0" t="s">
        <v>26746</v>
      </c>
    </row>
    <row r="13194" customFormat="false" ht="15" hidden="false" customHeight="false" outlineLevel="0" collapsed="false">
      <c r="A13194" s="0" t="s">
        <v>26747</v>
      </c>
      <c r="B13194" s="0" t="s">
        <v>26748</v>
      </c>
    </row>
    <row r="13195" customFormat="false" ht="15" hidden="false" customHeight="false" outlineLevel="0" collapsed="false">
      <c r="A13195" s="0" t="s">
        <v>26749</v>
      </c>
      <c r="B13195" s="0" t="s">
        <v>26750</v>
      </c>
    </row>
    <row r="13196" customFormat="false" ht="15" hidden="false" customHeight="false" outlineLevel="0" collapsed="false">
      <c r="A13196" s="0" t="s">
        <v>26751</v>
      </c>
      <c r="B13196" s="0" t="s">
        <v>26752</v>
      </c>
    </row>
    <row r="13197" customFormat="false" ht="15" hidden="false" customHeight="false" outlineLevel="0" collapsed="false">
      <c r="A13197" s="0" t="s">
        <v>26753</v>
      </c>
      <c r="B13197" s="0" t="s">
        <v>26754</v>
      </c>
    </row>
    <row r="13198" customFormat="false" ht="15" hidden="false" customHeight="false" outlineLevel="0" collapsed="false">
      <c r="A13198" s="0" t="s">
        <v>26755</v>
      </c>
      <c r="B13198" s="0" t="s">
        <v>26756</v>
      </c>
    </row>
    <row r="13199" customFormat="false" ht="15" hidden="false" customHeight="false" outlineLevel="0" collapsed="false">
      <c r="A13199" s="0" t="s">
        <v>26757</v>
      </c>
      <c r="B13199" s="0" t="s">
        <v>26758</v>
      </c>
    </row>
    <row r="13200" customFormat="false" ht="15" hidden="false" customHeight="false" outlineLevel="0" collapsed="false">
      <c r="A13200" s="0" t="s">
        <v>26759</v>
      </c>
      <c r="B13200" s="0" t="s">
        <v>26760</v>
      </c>
    </row>
    <row r="13201" customFormat="false" ht="15" hidden="false" customHeight="false" outlineLevel="0" collapsed="false">
      <c r="A13201" s="0" t="s">
        <v>26761</v>
      </c>
      <c r="B13201" s="0" t="s">
        <v>26762</v>
      </c>
    </row>
    <row r="13202" customFormat="false" ht="15" hidden="false" customHeight="false" outlineLevel="0" collapsed="false">
      <c r="A13202" s="0" t="s">
        <v>26763</v>
      </c>
      <c r="B13202" s="0" t="s">
        <v>26764</v>
      </c>
    </row>
    <row r="13203" customFormat="false" ht="15" hidden="false" customHeight="false" outlineLevel="0" collapsed="false">
      <c r="A13203" s="0" t="s">
        <v>26765</v>
      </c>
      <c r="B13203" s="0" t="s">
        <v>26766</v>
      </c>
    </row>
    <row r="13204" customFormat="false" ht="15" hidden="false" customHeight="false" outlineLevel="0" collapsed="false">
      <c r="A13204" s="0" t="s">
        <v>26767</v>
      </c>
      <c r="B13204" s="0" t="s">
        <v>26768</v>
      </c>
    </row>
    <row r="13205" customFormat="false" ht="15" hidden="false" customHeight="false" outlineLevel="0" collapsed="false">
      <c r="A13205" s="0" t="s">
        <v>26769</v>
      </c>
      <c r="B13205" s="0" t="s">
        <v>26770</v>
      </c>
    </row>
    <row r="13206" customFormat="false" ht="15" hidden="false" customHeight="false" outlineLevel="0" collapsed="false">
      <c r="A13206" s="0" t="s">
        <v>26771</v>
      </c>
      <c r="B13206" s="0" t="s">
        <v>26772</v>
      </c>
    </row>
    <row r="13207" customFormat="false" ht="15" hidden="false" customHeight="false" outlineLevel="0" collapsed="false">
      <c r="A13207" s="0" t="s">
        <v>26773</v>
      </c>
      <c r="B13207" s="0" t="s">
        <v>26774</v>
      </c>
    </row>
    <row r="13208" customFormat="false" ht="15" hidden="false" customHeight="false" outlineLevel="0" collapsed="false">
      <c r="A13208" s="0" t="s">
        <v>26775</v>
      </c>
      <c r="B13208" s="0" t="s">
        <v>26776</v>
      </c>
    </row>
    <row r="13209" customFormat="false" ht="15" hidden="false" customHeight="false" outlineLevel="0" collapsed="false">
      <c r="A13209" s="0" t="s">
        <v>26777</v>
      </c>
      <c r="B13209" s="0" t="s">
        <v>26778</v>
      </c>
    </row>
    <row r="13210" customFormat="false" ht="15" hidden="false" customHeight="false" outlineLevel="0" collapsed="false">
      <c r="A13210" s="0" t="s">
        <v>26779</v>
      </c>
      <c r="B13210" s="0" t="s">
        <v>26780</v>
      </c>
    </row>
    <row r="13211" customFormat="false" ht="15" hidden="false" customHeight="false" outlineLevel="0" collapsed="false">
      <c r="A13211" s="0" t="s">
        <v>11913</v>
      </c>
      <c r="B13211" s="0" t="s">
        <v>26781</v>
      </c>
    </row>
    <row r="13212" customFormat="false" ht="15" hidden="false" customHeight="false" outlineLevel="0" collapsed="false">
      <c r="A13212" s="0" t="s">
        <v>26782</v>
      </c>
      <c r="B13212" s="0" t="s">
        <v>26783</v>
      </c>
    </row>
    <row r="13213" customFormat="false" ht="15" hidden="false" customHeight="false" outlineLevel="0" collapsed="false">
      <c r="A13213" s="0" t="s">
        <v>26784</v>
      </c>
      <c r="B13213" s="0" t="s">
        <v>26785</v>
      </c>
    </row>
    <row r="13214" customFormat="false" ht="15" hidden="false" customHeight="false" outlineLevel="0" collapsed="false">
      <c r="A13214" s="0" t="s">
        <v>26786</v>
      </c>
      <c r="B13214" s="0" t="s">
        <v>26787</v>
      </c>
    </row>
    <row r="13215" customFormat="false" ht="15" hidden="false" customHeight="false" outlineLevel="0" collapsed="false">
      <c r="A13215" s="0" t="s">
        <v>26788</v>
      </c>
      <c r="B13215" s="0" t="s">
        <v>26789</v>
      </c>
    </row>
    <row r="13216" customFormat="false" ht="15" hidden="false" customHeight="false" outlineLevel="0" collapsed="false">
      <c r="A13216" s="0" t="s">
        <v>26790</v>
      </c>
      <c r="B13216" s="0" t="s">
        <v>26791</v>
      </c>
    </row>
    <row r="13217" customFormat="false" ht="15" hidden="false" customHeight="false" outlineLevel="0" collapsed="false">
      <c r="A13217" s="0" t="s">
        <v>26792</v>
      </c>
      <c r="B13217" s="0" t="s">
        <v>26793</v>
      </c>
    </row>
    <row r="13218" customFormat="false" ht="15" hidden="false" customHeight="false" outlineLevel="0" collapsed="false">
      <c r="A13218" s="0" t="s">
        <v>26794</v>
      </c>
      <c r="B13218" s="0" t="s">
        <v>26795</v>
      </c>
    </row>
    <row r="13219" customFormat="false" ht="15" hidden="false" customHeight="false" outlineLevel="0" collapsed="false">
      <c r="A13219" s="0" t="s">
        <v>26796</v>
      </c>
      <c r="B13219" s="0" t="s">
        <v>26797</v>
      </c>
    </row>
    <row r="13220" customFormat="false" ht="15" hidden="false" customHeight="false" outlineLevel="0" collapsed="false">
      <c r="A13220" s="0" t="s">
        <v>26798</v>
      </c>
      <c r="B13220" s="0" t="s">
        <v>26799</v>
      </c>
    </row>
    <row r="13221" customFormat="false" ht="15" hidden="false" customHeight="false" outlineLevel="0" collapsed="false">
      <c r="A13221" s="0" t="s">
        <v>26800</v>
      </c>
      <c r="B13221" s="0" t="s">
        <v>26801</v>
      </c>
    </row>
    <row r="13222" customFormat="false" ht="15" hidden="false" customHeight="false" outlineLevel="0" collapsed="false">
      <c r="A13222" s="0" t="s">
        <v>26802</v>
      </c>
      <c r="B13222" s="0" t="s">
        <v>26803</v>
      </c>
    </row>
    <row r="13223" customFormat="false" ht="15" hidden="false" customHeight="false" outlineLevel="0" collapsed="false">
      <c r="A13223" s="0" t="s">
        <v>26804</v>
      </c>
      <c r="B13223" s="0" t="s">
        <v>26805</v>
      </c>
    </row>
    <row r="13224" customFormat="false" ht="15" hidden="false" customHeight="false" outlineLevel="0" collapsed="false">
      <c r="A13224" s="0" t="s">
        <v>26806</v>
      </c>
      <c r="B13224" s="0" t="s">
        <v>26807</v>
      </c>
    </row>
    <row r="13225" customFormat="false" ht="15" hidden="false" customHeight="false" outlineLevel="0" collapsed="false">
      <c r="A13225" s="0" t="s">
        <v>15676</v>
      </c>
      <c r="B13225" s="0" t="s">
        <v>26808</v>
      </c>
    </row>
    <row r="13226" customFormat="false" ht="15" hidden="false" customHeight="false" outlineLevel="0" collapsed="false">
      <c r="A13226" s="0" t="s">
        <v>26809</v>
      </c>
      <c r="B13226" s="0" t="s">
        <v>26810</v>
      </c>
    </row>
    <row r="13227" customFormat="false" ht="15" hidden="false" customHeight="false" outlineLevel="0" collapsed="false">
      <c r="A13227" s="0" t="s">
        <v>26811</v>
      </c>
      <c r="B13227" s="0" t="s">
        <v>26812</v>
      </c>
    </row>
    <row r="13228" customFormat="false" ht="15" hidden="false" customHeight="false" outlineLevel="0" collapsed="false">
      <c r="A13228" s="0" t="s">
        <v>26813</v>
      </c>
      <c r="B13228" s="0" t="s">
        <v>26814</v>
      </c>
    </row>
    <row r="13229" customFormat="false" ht="15" hidden="false" customHeight="false" outlineLevel="0" collapsed="false">
      <c r="A13229" s="0" t="s">
        <v>26815</v>
      </c>
      <c r="B13229" s="0" t="s">
        <v>26816</v>
      </c>
    </row>
    <row r="13230" customFormat="false" ht="15" hidden="false" customHeight="false" outlineLevel="0" collapsed="false">
      <c r="A13230" s="0" t="s">
        <v>26817</v>
      </c>
      <c r="B13230" s="0" t="s">
        <v>26818</v>
      </c>
    </row>
    <row r="13231" customFormat="false" ht="15" hidden="false" customHeight="false" outlineLevel="0" collapsed="false">
      <c r="A13231" s="0" t="s">
        <v>26819</v>
      </c>
      <c r="B13231" s="0" t="s">
        <v>26820</v>
      </c>
    </row>
    <row r="13232" customFormat="false" ht="15" hidden="false" customHeight="false" outlineLevel="0" collapsed="false">
      <c r="A13232" s="0" t="s">
        <v>26821</v>
      </c>
      <c r="B13232" s="0" t="s">
        <v>26822</v>
      </c>
    </row>
    <row r="13233" customFormat="false" ht="15" hidden="false" customHeight="false" outlineLevel="0" collapsed="false">
      <c r="A13233" s="0" t="s">
        <v>26823</v>
      </c>
      <c r="B13233" s="0" t="s">
        <v>26824</v>
      </c>
    </row>
    <row r="13234" customFormat="false" ht="15" hidden="false" customHeight="false" outlineLevel="0" collapsed="false">
      <c r="A13234" s="0" t="s">
        <v>26825</v>
      </c>
      <c r="B13234" s="0" t="s">
        <v>26826</v>
      </c>
    </row>
    <row r="13235" customFormat="false" ht="15" hidden="false" customHeight="false" outlineLevel="0" collapsed="false">
      <c r="A13235" s="0" t="s">
        <v>26827</v>
      </c>
      <c r="B13235" s="0" t="s">
        <v>26828</v>
      </c>
    </row>
    <row r="13236" customFormat="false" ht="15" hidden="false" customHeight="false" outlineLevel="0" collapsed="false">
      <c r="A13236" s="0" t="s">
        <v>26829</v>
      </c>
      <c r="B13236" s="0" t="s">
        <v>26830</v>
      </c>
    </row>
    <row r="13237" customFormat="false" ht="15" hidden="false" customHeight="false" outlineLevel="0" collapsed="false">
      <c r="A13237" s="0" t="s">
        <v>26831</v>
      </c>
      <c r="B13237" s="0" t="s">
        <v>26832</v>
      </c>
    </row>
    <row r="13238" customFormat="false" ht="15" hidden="false" customHeight="false" outlineLevel="0" collapsed="false">
      <c r="A13238" s="0" t="s">
        <v>26833</v>
      </c>
      <c r="B13238" s="0" t="s">
        <v>26834</v>
      </c>
    </row>
    <row r="13239" customFormat="false" ht="15" hidden="false" customHeight="false" outlineLevel="0" collapsed="false">
      <c r="A13239" s="0" t="s">
        <v>26835</v>
      </c>
      <c r="B13239" s="0" t="s">
        <v>26836</v>
      </c>
    </row>
    <row r="13240" customFormat="false" ht="15" hidden="false" customHeight="false" outlineLevel="0" collapsed="false">
      <c r="A13240" s="0" t="s">
        <v>26837</v>
      </c>
      <c r="B13240" s="0" t="s">
        <v>26838</v>
      </c>
    </row>
    <row r="13241" customFormat="false" ht="15" hidden="false" customHeight="false" outlineLevel="0" collapsed="false">
      <c r="A13241" s="0" t="s">
        <v>26839</v>
      </c>
      <c r="B13241" s="0" t="s">
        <v>26840</v>
      </c>
    </row>
    <row r="13242" customFormat="false" ht="15" hidden="false" customHeight="false" outlineLevel="0" collapsed="false">
      <c r="A13242" s="0" t="s">
        <v>26841</v>
      </c>
      <c r="B13242" s="0" t="s">
        <v>26842</v>
      </c>
    </row>
    <row r="13243" customFormat="false" ht="15" hidden="false" customHeight="false" outlineLevel="0" collapsed="false">
      <c r="A13243" s="0" t="s">
        <v>26843</v>
      </c>
      <c r="B13243" s="0" t="s">
        <v>26844</v>
      </c>
    </row>
    <row r="13244" customFormat="false" ht="15" hidden="false" customHeight="false" outlineLevel="0" collapsed="false">
      <c r="A13244" s="0" t="s">
        <v>26845</v>
      </c>
      <c r="B13244" s="0" t="s">
        <v>26846</v>
      </c>
    </row>
    <row r="13245" customFormat="false" ht="15" hidden="false" customHeight="false" outlineLevel="0" collapsed="false">
      <c r="A13245" s="0" t="s">
        <v>26847</v>
      </c>
      <c r="B13245" s="0" t="s">
        <v>26848</v>
      </c>
    </row>
    <row r="13246" customFormat="false" ht="15" hidden="false" customHeight="false" outlineLevel="0" collapsed="false">
      <c r="A13246" s="0" t="s">
        <v>26849</v>
      </c>
      <c r="B13246" s="0" t="s">
        <v>26850</v>
      </c>
    </row>
    <row r="13247" customFormat="false" ht="15" hidden="false" customHeight="false" outlineLevel="0" collapsed="false">
      <c r="A13247" s="0" t="s">
        <v>26851</v>
      </c>
      <c r="B13247" s="0" t="s">
        <v>26852</v>
      </c>
    </row>
    <row r="13248" customFormat="false" ht="15" hidden="false" customHeight="false" outlineLevel="0" collapsed="false">
      <c r="A13248" s="0" t="s">
        <v>26853</v>
      </c>
      <c r="B13248" s="0" t="s">
        <v>26854</v>
      </c>
    </row>
    <row r="13249" customFormat="false" ht="15" hidden="false" customHeight="false" outlineLevel="0" collapsed="false">
      <c r="A13249" s="0" t="s">
        <v>26855</v>
      </c>
      <c r="B13249" s="0" t="s">
        <v>26856</v>
      </c>
    </row>
    <row r="13250" customFormat="false" ht="15" hidden="false" customHeight="false" outlineLevel="0" collapsed="false">
      <c r="A13250" s="0" t="s">
        <v>26857</v>
      </c>
      <c r="B13250" s="0" t="s">
        <v>26858</v>
      </c>
    </row>
    <row r="13251" customFormat="false" ht="15" hidden="false" customHeight="false" outlineLevel="0" collapsed="false">
      <c r="A13251" s="0" t="s">
        <v>26859</v>
      </c>
      <c r="B13251" s="0" t="s">
        <v>26860</v>
      </c>
    </row>
    <row r="13252" customFormat="false" ht="15" hidden="false" customHeight="false" outlineLevel="0" collapsed="false">
      <c r="A13252" s="0" t="s">
        <v>26861</v>
      </c>
      <c r="B13252" s="0" t="s">
        <v>26862</v>
      </c>
    </row>
    <row r="13253" customFormat="false" ht="15" hidden="false" customHeight="false" outlineLevel="0" collapsed="false">
      <c r="A13253" s="0" t="s">
        <v>26863</v>
      </c>
      <c r="B13253" s="0" t="s">
        <v>26864</v>
      </c>
    </row>
    <row r="13254" customFormat="false" ht="15" hidden="false" customHeight="false" outlineLevel="0" collapsed="false">
      <c r="A13254" s="0" t="s">
        <v>26865</v>
      </c>
      <c r="B13254" s="0" t="s">
        <v>26866</v>
      </c>
    </row>
    <row r="13255" customFormat="false" ht="15" hidden="false" customHeight="false" outlineLevel="0" collapsed="false">
      <c r="A13255" s="0" t="s">
        <v>26867</v>
      </c>
      <c r="B13255" s="0" t="s">
        <v>26868</v>
      </c>
    </row>
    <row r="13256" customFormat="false" ht="15" hidden="false" customHeight="false" outlineLevel="0" collapsed="false">
      <c r="A13256" s="0" t="s">
        <v>26869</v>
      </c>
      <c r="B13256" s="0" t="s">
        <v>26870</v>
      </c>
    </row>
    <row r="13257" customFormat="false" ht="15" hidden="false" customHeight="false" outlineLevel="0" collapsed="false">
      <c r="A13257" s="0" t="s">
        <v>26871</v>
      </c>
      <c r="B13257" s="0" t="s">
        <v>26872</v>
      </c>
    </row>
    <row r="13258" customFormat="false" ht="15" hidden="false" customHeight="false" outlineLevel="0" collapsed="false">
      <c r="A13258" s="0" t="s">
        <v>26873</v>
      </c>
      <c r="B13258" s="0" t="s">
        <v>26874</v>
      </c>
    </row>
    <row r="13259" customFormat="false" ht="15" hidden="false" customHeight="false" outlineLevel="0" collapsed="false">
      <c r="A13259" s="0" t="s">
        <v>26875</v>
      </c>
      <c r="B13259" s="0" t="s">
        <v>26876</v>
      </c>
    </row>
    <row r="13260" customFormat="false" ht="15" hidden="false" customHeight="false" outlineLevel="0" collapsed="false">
      <c r="A13260" s="0" t="s">
        <v>26877</v>
      </c>
      <c r="B13260" s="0" t="s">
        <v>26878</v>
      </c>
    </row>
    <row r="13261" customFormat="false" ht="15" hidden="false" customHeight="false" outlineLevel="0" collapsed="false">
      <c r="A13261" s="0" t="s">
        <v>26879</v>
      </c>
      <c r="B13261" s="0" t="s">
        <v>26880</v>
      </c>
    </row>
    <row r="13262" customFormat="false" ht="15" hidden="false" customHeight="false" outlineLevel="0" collapsed="false">
      <c r="A13262" s="0" t="s">
        <v>26881</v>
      </c>
      <c r="B13262" s="0" t="s">
        <v>26882</v>
      </c>
    </row>
    <row r="13263" customFormat="false" ht="15" hidden="false" customHeight="false" outlineLevel="0" collapsed="false">
      <c r="A13263" s="0" t="s">
        <v>26883</v>
      </c>
      <c r="B13263" s="0" t="s">
        <v>26884</v>
      </c>
    </row>
    <row r="13264" customFormat="false" ht="15" hidden="false" customHeight="false" outlineLevel="0" collapsed="false">
      <c r="A13264" s="0" t="s">
        <v>26885</v>
      </c>
      <c r="B13264" s="0" t="s">
        <v>26886</v>
      </c>
    </row>
    <row r="13265" customFormat="false" ht="15" hidden="false" customHeight="false" outlineLevel="0" collapsed="false">
      <c r="A13265" s="0" t="s">
        <v>26887</v>
      </c>
      <c r="B13265" s="0" t="s">
        <v>26888</v>
      </c>
    </row>
    <row r="13266" customFormat="false" ht="15" hidden="false" customHeight="false" outlineLevel="0" collapsed="false">
      <c r="A13266" s="0" t="s">
        <v>26889</v>
      </c>
      <c r="B13266" s="0" t="s">
        <v>26890</v>
      </c>
    </row>
    <row r="13267" customFormat="false" ht="15" hidden="false" customHeight="false" outlineLevel="0" collapsed="false">
      <c r="A13267" s="0" t="s">
        <v>26891</v>
      </c>
      <c r="B13267" s="0" t="s">
        <v>26892</v>
      </c>
    </row>
    <row r="13268" customFormat="false" ht="15" hidden="false" customHeight="false" outlineLevel="0" collapsed="false">
      <c r="A13268" s="0" t="s">
        <v>26893</v>
      </c>
      <c r="B13268" s="0" t="s">
        <v>26894</v>
      </c>
    </row>
    <row r="13269" customFormat="false" ht="15" hidden="false" customHeight="false" outlineLevel="0" collapsed="false">
      <c r="A13269" s="0" t="s">
        <v>26895</v>
      </c>
      <c r="B13269" s="0" t="s">
        <v>26896</v>
      </c>
    </row>
    <row r="13270" customFormat="false" ht="15" hidden="false" customHeight="false" outlineLevel="0" collapsed="false">
      <c r="A13270" s="0" t="s">
        <v>26897</v>
      </c>
      <c r="B13270" s="0" t="s">
        <v>26898</v>
      </c>
    </row>
    <row r="13271" customFormat="false" ht="15" hidden="false" customHeight="false" outlineLevel="0" collapsed="false">
      <c r="A13271" s="0" t="s">
        <v>26899</v>
      </c>
      <c r="B13271" s="0" t="s">
        <v>26900</v>
      </c>
    </row>
    <row r="13272" customFormat="false" ht="15" hidden="false" customHeight="false" outlineLevel="0" collapsed="false">
      <c r="A13272" s="0" t="s">
        <v>26901</v>
      </c>
      <c r="B13272" s="0" t="s">
        <v>26902</v>
      </c>
    </row>
    <row r="13273" customFormat="false" ht="15" hidden="false" customHeight="false" outlineLevel="0" collapsed="false">
      <c r="A13273" s="0" t="s">
        <v>26903</v>
      </c>
      <c r="B13273" s="0" t="s">
        <v>26904</v>
      </c>
    </row>
    <row r="13274" customFormat="false" ht="15" hidden="false" customHeight="false" outlineLevel="0" collapsed="false">
      <c r="A13274" s="0" t="s">
        <v>26905</v>
      </c>
      <c r="B13274" s="0" t="s">
        <v>26906</v>
      </c>
    </row>
    <row r="13275" customFormat="false" ht="15" hidden="false" customHeight="false" outlineLevel="0" collapsed="false">
      <c r="A13275" s="0" t="s">
        <v>26907</v>
      </c>
      <c r="B13275" s="0" t="s">
        <v>26908</v>
      </c>
    </row>
    <row r="13276" customFormat="false" ht="15" hidden="false" customHeight="false" outlineLevel="0" collapsed="false">
      <c r="A13276" s="0" t="s">
        <v>26909</v>
      </c>
      <c r="B13276" s="0" t="s">
        <v>26910</v>
      </c>
    </row>
    <row r="13277" customFormat="false" ht="15" hidden="false" customHeight="false" outlineLevel="0" collapsed="false">
      <c r="A13277" s="0" t="s">
        <v>26911</v>
      </c>
      <c r="B13277" s="0" t="s">
        <v>26912</v>
      </c>
    </row>
    <row r="13278" customFormat="false" ht="15" hidden="false" customHeight="false" outlineLevel="0" collapsed="false">
      <c r="A13278" s="0" t="s">
        <v>26913</v>
      </c>
      <c r="B13278" s="0" t="s">
        <v>26914</v>
      </c>
    </row>
    <row r="13279" customFormat="false" ht="15" hidden="false" customHeight="false" outlineLevel="0" collapsed="false">
      <c r="A13279" s="0" t="s">
        <v>26915</v>
      </c>
      <c r="B13279" s="0" t="s">
        <v>26916</v>
      </c>
    </row>
    <row r="13280" customFormat="false" ht="15" hidden="false" customHeight="false" outlineLevel="0" collapsed="false">
      <c r="A13280" s="0" t="s">
        <v>26917</v>
      </c>
      <c r="B13280" s="0" t="s">
        <v>26918</v>
      </c>
    </row>
    <row r="13281" customFormat="false" ht="15" hidden="false" customHeight="false" outlineLevel="0" collapsed="false">
      <c r="A13281" s="0" t="s">
        <v>26919</v>
      </c>
      <c r="B13281" s="0" t="s">
        <v>26920</v>
      </c>
    </row>
    <row r="13282" customFormat="false" ht="15" hidden="false" customHeight="false" outlineLevel="0" collapsed="false">
      <c r="A13282" s="0" t="s">
        <v>26921</v>
      </c>
      <c r="B13282" s="0" t="s">
        <v>26922</v>
      </c>
    </row>
    <row r="13283" customFormat="false" ht="15" hidden="false" customHeight="false" outlineLevel="0" collapsed="false">
      <c r="A13283" s="0" t="s">
        <v>26923</v>
      </c>
      <c r="B13283" s="0" t="s">
        <v>26924</v>
      </c>
    </row>
    <row r="13284" customFormat="false" ht="15" hidden="false" customHeight="false" outlineLevel="0" collapsed="false">
      <c r="A13284" s="0" t="s">
        <v>26925</v>
      </c>
      <c r="B13284" s="0" t="s">
        <v>26926</v>
      </c>
    </row>
    <row r="13285" customFormat="false" ht="15" hidden="false" customHeight="false" outlineLevel="0" collapsed="false">
      <c r="A13285" s="0" t="s">
        <v>26927</v>
      </c>
      <c r="B13285" s="0" t="s">
        <v>26928</v>
      </c>
    </row>
    <row r="13286" customFormat="false" ht="15" hidden="false" customHeight="false" outlineLevel="0" collapsed="false">
      <c r="A13286" s="0" t="s">
        <v>26929</v>
      </c>
      <c r="B13286" s="0" t="s">
        <v>26930</v>
      </c>
    </row>
    <row r="13287" customFormat="false" ht="15" hidden="false" customHeight="false" outlineLevel="0" collapsed="false">
      <c r="A13287" s="0" t="s">
        <v>26931</v>
      </c>
      <c r="B13287" s="0" t="s">
        <v>26932</v>
      </c>
    </row>
    <row r="13288" customFormat="false" ht="15" hidden="false" customHeight="false" outlineLevel="0" collapsed="false">
      <c r="A13288" s="0" t="s">
        <v>26933</v>
      </c>
      <c r="B13288" s="0" t="s">
        <v>26934</v>
      </c>
    </row>
    <row r="13289" customFormat="false" ht="15" hidden="false" customHeight="false" outlineLevel="0" collapsed="false">
      <c r="A13289" s="0" t="s">
        <v>5048</v>
      </c>
      <c r="B13289" s="0" t="s">
        <v>26935</v>
      </c>
    </row>
    <row r="13290" customFormat="false" ht="15" hidden="false" customHeight="false" outlineLevel="0" collapsed="false">
      <c r="A13290" s="0" t="s">
        <v>26936</v>
      </c>
      <c r="B13290" s="0" t="s">
        <v>26937</v>
      </c>
    </row>
    <row r="13291" customFormat="false" ht="15" hidden="false" customHeight="false" outlineLevel="0" collapsed="false">
      <c r="A13291" s="0" t="s">
        <v>26938</v>
      </c>
      <c r="B13291" s="0" t="s">
        <v>26939</v>
      </c>
    </row>
    <row r="13292" customFormat="false" ht="15" hidden="false" customHeight="false" outlineLevel="0" collapsed="false">
      <c r="A13292" s="0" t="s">
        <v>26940</v>
      </c>
      <c r="B13292" s="0" t="s">
        <v>26941</v>
      </c>
    </row>
    <row r="13293" customFormat="false" ht="15" hidden="false" customHeight="false" outlineLevel="0" collapsed="false">
      <c r="A13293" s="0" t="s">
        <v>26942</v>
      </c>
      <c r="B13293" s="0" t="s">
        <v>26943</v>
      </c>
    </row>
    <row r="13294" customFormat="false" ht="15" hidden="false" customHeight="false" outlineLevel="0" collapsed="false">
      <c r="A13294" s="0" t="s">
        <v>26944</v>
      </c>
      <c r="B13294" s="0" t="s">
        <v>26945</v>
      </c>
    </row>
    <row r="13295" customFormat="false" ht="15" hidden="false" customHeight="false" outlineLevel="0" collapsed="false">
      <c r="A13295" s="0" t="s">
        <v>26946</v>
      </c>
      <c r="B13295" s="0" t="s">
        <v>26947</v>
      </c>
    </row>
    <row r="13296" customFormat="false" ht="15" hidden="false" customHeight="false" outlineLevel="0" collapsed="false">
      <c r="A13296" s="0" t="s">
        <v>26948</v>
      </c>
      <c r="B13296" s="0" t="s">
        <v>26949</v>
      </c>
    </row>
    <row r="13297" customFormat="false" ht="15" hidden="false" customHeight="false" outlineLevel="0" collapsed="false">
      <c r="A13297" s="0" t="s">
        <v>26950</v>
      </c>
      <c r="B13297" s="0" t="s">
        <v>26951</v>
      </c>
    </row>
    <row r="13298" customFormat="false" ht="15" hidden="false" customHeight="false" outlineLevel="0" collapsed="false">
      <c r="A13298" s="0" t="s">
        <v>26952</v>
      </c>
      <c r="B13298" s="0" t="s">
        <v>26953</v>
      </c>
    </row>
    <row r="13299" customFormat="false" ht="15" hidden="false" customHeight="false" outlineLevel="0" collapsed="false">
      <c r="A13299" s="0" t="s">
        <v>26954</v>
      </c>
      <c r="B13299" s="0" t="s">
        <v>26955</v>
      </c>
    </row>
    <row r="13300" customFormat="false" ht="15" hidden="false" customHeight="false" outlineLevel="0" collapsed="false">
      <c r="A13300" s="0" t="s">
        <v>26956</v>
      </c>
      <c r="B13300" s="0" t="s">
        <v>26957</v>
      </c>
    </row>
    <row r="13301" customFormat="false" ht="15" hidden="false" customHeight="false" outlineLevel="0" collapsed="false">
      <c r="A13301" s="0" t="s">
        <v>26958</v>
      </c>
      <c r="B13301" s="0" t="s">
        <v>26959</v>
      </c>
    </row>
    <row r="13302" customFormat="false" ht="15" hidden="false" customHeight="false" outlineLevel="0" collapsed="false">
      <c r="A13302" s="0" t="s">
        <v>26960</v>
      </c>
      <c r="B13302" s="0" t="s">
        <v>26961</v>
      </c>
    </row>
    <row r="13303" customFormat="false" ht="15" hidden="false" customHeight="false" outlineLevel="0" collapsed="false">
      <c r="A13303" s="0" t="s">
        <v>26962</v>
      </c>
      <c r="B13303" s="0" t="s">
        <v>26963</v>
      </c>
    </row>
    <row r="13304" customFormat="false" ht="15" hidden="false" customHeight="false" outlineLevel="0" collapsed="false">
      <c r="A13304" s="0" t="s">
        <v>26964</v>
      </c>
      <c r="B13304" s="0" t="s">
        <v>26965</v>
      </c>
    </row>
    <row r="13305" customFormat="false" ht="15" hidden="false" customHeight="false" outlineLevel="0" collapsed="false">
      <c r="A13305" s="0" t="s">
        <v>26966</v>
      </c>
      <c r="B13305" s="0" t="s">
        <v>26967</v>
      </c>
    </row>
    <row r="13306" customFormat="false" ht="15" hidden="false" customHeight="false" outlineLevel="0" collapsed="false">
      <c r="A13306" s="0" t="s">
        <v>26968</v>
      </c>
      <c r="B13306" s="0" t="s">
        <v>26969</v>
      </c>
    </row>
    <row r="13307" customFormat="false" ht="15" hidden="false" customHeight="false" outlineLevel="0" collapsed="false">
      <c r="A13307" s="0" t="s">
        <v>26970</v>
      </c>
      <c r="B13307" s="0" t="s">
        <v>26971</v>
      </c>
    </row>
    <row r="13308" customFormat="false" ht="15" hidden="false" customHeight="false" outlineLevel="0" collapsed="false">
      <c r="A13308" s="0" t="s">
        <v>26972</v>
      </c>
      <c r="B13308" s="0" t="s">
        <v>26973</v>
      </c>
    </row>
    <row r="13309" customFormat="false" ht="15" hidden="false" customHeight="false" outlineLevel="0" collapsed="false">
      <c r="A13309" s="0" t="s">
        <v>26974</v>
      </c>
      <c r="B13309" s="0" t="s">
        <v>26975</v>
      </c>
    </row>
    <row r="13310" customFormat="false" ht="15" hidden="false" customHeight="false" outlineLevel="0" collapsed="false">
      <c r="A13310" s="0" t="s">
        <v>26976</v>
      </c>
      <c r="B13310" s="0" t="s">
        <v>26977</v>
      </c>
    </row>
    <row r="13311" customFormat="false" ht="15" hidden="false" customHeight="false" outlineLevel="0" collapsed="false">
      <c r="A13311" s="0" t="s">
        <v>26978</v>
      </c>
      <c r="B13311" s="0" t="s">
        <v>26979</v>
      </c>
    </row>
    <row r="13312" customFormat="false" ht="15" hidden="false" customHeight="false" outlineLevel="0" collapsed="false">
      <c r="A13312" s="0" t="s">
        <v>26980</v>
      </c>
      <c r="B13312" s="0" t="s">
        <v>26981</v>
      </c>
    </row>
    <row r="13313" customFormat="false" ht="15" hidden="false" customHeight="false" outlineLevel="0" collapsed="false">
      <c r="A13313" s="0" t="s">
        <v>26982</v>
      </c>
      <c r="B13313" s="0" t="s">
        <v>26983</v>
      </c>
    </row>
    <row r="13314" customFormat="false" ht="15" hidden="false" customHeight="false" outlineLevel="0" collapsed="false">
      <c r="A13314" s="0" t="s">
        <v>26984</v>
      </c>
      <c r="B13314" s="0" t="s">
        <v>26985</v>
      </c>
    </row>
    <row r="13315" customFormat="false" ht="15" hidden="false" customHeight="false" outlineLevel="0" collapsed="false">
      <c r="A13315" s="0" t="s">
        <v>26986</v>
      </c>
      <c r="B13315" s="0" t="s">
        <v>26987</v>
      </c>
    </row>
    <row r="13316" customFormat="false" ht="15" hidden="false" customHeight="false" outlineLevel="0" collapsed="false">
      <c r="A13316" s="0" t="s">
        <v>26988</v>
      </c>
      <c r="B13316" s="0" t="s">
        <v>26989</v>
      </c>
    </row>
    <row r="13317" customFormat="false" ht="15" hidden="false" customHeight="false" outlineLevel="0" collapsed="false">
      <c r="A13317" s="0" t="s">
        <v>26990</v>
      </c>
      <c r="B13317" s="0" t="s">
        <v>26991</v>
      </c>
    </row>
    <row r="13318" customFormat="false" ht="15" hidden="false" customHeight="false" outlineLevel="0" collapsed="false">
      <c r="A13318" s="0" t="s">
        <v>26992</v>
      </c>
      <c r="B13318" s="0" t="s">
        <v>26993</v>
      </c>
    </row>
    <row r="13319" customFormat="false" ht="15" hidden="false" customHeight="false" outlineLevel="0" collapsed="false">
      <c r="A13319" s="0" t="s">
        <v>26994</v>
      </c>
      <c r="B13319" s="0" t="s">
        <v>26995</v>
      </c>
    </row>
    <row r="13320" customFormat="false" ht="15" hidden="false" customHeight="false" outlineLevel="0" collapsed="false">
      <c r="A13320" s="0" t="s">
        <v>26996</v>
      </c>
      <c r="B13320" s="0" t="s">
        <v>26997</v>
      </c>
    </row>
    <row r="13321" customFormat="false" ht="15" hidden="false" customHeight="false" outlineLevel="0" collapsed="false">
      <c r="A13321" s="0" t="s">
        <v>26998</v>
      </c>
      <c r="B13321" s="0" t="s">
        <v>26999</v>
      </c>
    </row>
    <row r="13322" customFormat="false" ht="15" hidden="false" customHeight="false" outlineLevel="0" collapsed="false">
      <c r="A13322" s="0" t="s">
        <v>27000</v>
      </c>
      <c r="B13322" s="0" t="s">
        <v>27001</v>
      </c>
    </row>
    <row r="13323" customFormat="false" ht="15" hidden="false" customHeight="false" outlineLevel="0" collapsed="false">
      <c r="A13323" s="0" t="s">
        <v>27002</v>
      </c>
      <c r="B13323" s="0" t="s">
        <v>27003</v>
      </c>
    </row>
    <row r="13324" customFormat="false" ht="15" hidden="false" customHeight="false" outlineLevel="0" collapsed="false">
      <c r="A13324" s="0" t="s">
        <v>27004</v>
      </c>
      <c r="B13324" s="0" t="s">
        <v>27005</v>
      </c>
    </row>
    <row r="13325" customFormat="false" ht="15" hidden="false" customHeight="false" outlineLevel="0" collapsed="false">
      <c r="A13325" s="0" t="s">
        <v>27006</v>
      </c>
      <c r="B13325" s="0" t="s">
        <v>27007</v>
      </c>
    </row>
    <row r="13326" customFormat="false" ht="15" hidden="false" customHeight="false" outlineLevel="0" collapsed="false">
      <c r="A13326" s="0" t="s">
        <v>27008</v>
      </c>
      <c r="B13326" s="0" t="s">
        <v>27009</v>
      </c>
    </row>
    <row r="13327" customFormat="false" ht="15" hidden="false" customHeight="false" outlineLevel="0" collapsed="false">
      <c r="A13327" s="0" t="s">
        <v>27010</v>
      </c>
      <c r="B13327" s="0" t="s">
        <v>27011</v>
      </c>
    </row>
    <row r="13328" customFormat="false" ht="15" hidden="false" customHeight="false" outlineLevel="0" collapsed="false">
      <c r="A13328" s="0" t="s">
        <v>27012</v>
      </c>
      <c r="B13328" s="0" t="s">
        <v>27013</v>
      </c>
    </row>
    <row r="13329" customFormat="false" ht="15" hidden="false" customHeight="false" outlineLevel="0" collapsed="false">
      <c r="A13329" s="0" t="s">
        <v>27014</v>
      </c>
      <c r="B13329" s="0" t="s">
        <v>27015</v>
      </c>
    </row>
    <row r="13330" customFormat="false" ht="15" hidden="false" customHeight="false" outlineLevel="0" collapsed="false">
      <c r="A13330" s="0" t="s">
        <v>27016</v>
      </c>
      <c r="B13330" s="0" t="s">
        <v>27017</v>
      </c>
    </row>
    <row r="13331" customFormat="false" ht="15" hidden="false" customHeight="false" outlineLevel="0" collapsed="false">
      <c r="A13331" s="0" t="s">
        <v>27018</v>
      </c>
      <c r="B13331" s="0" t="s">
        <v>27019</v>
      </c>
    </row>
    <row r="13332" customFormat="false" ht="15" hidden="false" customHeight="false" outlineLevel="0" collapsed="false">
      <c r="A13332" s="0" t="s">
        <v>27020</v>
      </c>
      <c r="B13332" s="0" t="s">
        <v>27021</v>
      </c>
    </row>
    <row r="13333" customFormat="false" ht="15" hidden="false" customHeight="false" outlineLevel="0" collapsed="false">
      <c r="A13333" s="0" t="s">
        <v>27022</v>
      </c>
      <c r="B13333" s="0" t="s">
        <v>27023</v>
      </c>
    </row>
    <row r="13334" customFormat="false" ht="15" hidden="false" customHeight="false" outlineLevel="0" collapsed="false">
      <c r="A13334" s="0" t="s">
        <v>27024</v>
      </c>
      <c r="B13334" s="0" t="s">
        <v>27025</v>
      </c>
    </row>
    <row r="13335" customFormat="false" ht="15" hidden="false" customHeight="false" outlineLevel="0" collapsed="false">
      <c r="A13335" s="0" t="s">
        <v>17331</v>
      </c>
      <c r="B13335" s="0" t="s">
        <v>27026</v>
      </c>
    </row>
    <row r="13336" customFormat="false" ht="15" hidden="false" customHeight="false" outlineLevel="0" collapsed="false">
      <c r="A13336" s="0" t="s">
        <v>27027</v>
      </c>
      <c r="B13336" s="0" t="s">
        <v>27028</v>
      </c>
    </row>
    <row r="13337" customFormat="false" ht="15" hidden="false" customHeight="false" outlineLevel="0" collapsed="false">
      <c r="A13337" s="0" t="s">
        <v>27029</v>
      </c>
      <c r="B13337" s="0" t="s">
        <v>27030</v>
      </c>
    </row>
    <row r="13338" customFormat="false" ht="15" hidden="false" customHeight="false" outlineLevel="0" collapsed="false">
      <c r="A13338" s="0" t="s">
        <v>27031</v>
      </c>
      <c r="B13338" s="0" t="s">
        <v>27032</v>
      </c>
    </row>
    <row r="13339" customFormat="false" ht="15" hidden="false" customHeight="false" outlineLevel="0" collapsed="false">
      <c r="A13339" s="0" t="s">
        <v>27033</v>
      </c>
      <c r="B13339" s="0" t="s">
        <v>27034</v>
      </c>
    </row>
    <row r="13340" customFormat="false" ht="15" hidden="false" customHeight="false" outlineLevel="0" collapsed="false">
      <c r="A13340" s="0" t="s">
        <v>27035</v>
      </c>
      <c r="B13340" s="0" t="s">
        <v>27036</v>
      </c>
    </row>
    <row r="13341" customFormat="false" ht="15" hidden="false" customHeight="false" outlineLevel="0" collapsed="false">
      <c r="A13341" s="0" t="s">
        <v>27037</v>
      </c>
      <c r="B13341" s="0" t="s">
        <v>27038</v>
      </c>
    </row>
    <row r="13342" customFormat="false" ht="15" hidden="false" customHeight="false" outlineLevel="0" collapsed="false">
      <c r="A13342" s="0" t="s">
        <v>27039</v>
      </c>
      <c r="B13342" s="0" t="s">
        <v>27040</v>
      </c>
    </row>
    <row r="13343" customFormat="false" ht="15" hidden="false" customHeight="false" outlineLevel="0" collapsed="false">
      <c r="A13343" s="0" t="s">
        <v>27041</v>
      </c>
      <c r="B13343" s="0" t="s">
        <v>27042</v>
      </c>
    </row>
    <row r="13344" customFormat="false" ht="15" hidden="false" customHeight="false" outlineLevel="0" collapsed="false">
      <c r="A13344" s="0" t="s">
        <v>27043</v>
      </c>
      <c r="B13344" s="0" t="s">
        <v>27044</v>
      </c>
    </row>
    <row r="13345" customFormat="false" ht="15" hidden="false" customHeight="false" outlineLevel="0" collapsed="false">
      <c r="A13345" s="0" t="s">
        <v>27045</v>
      </c>
      <c r="B13345" s="0" t="s">
        <v>27046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2017-06-20T17:47:45Z</dcterms:created>
  <dc:creator>Marquita Smith</dc:creator>
  <dc:language>en-US</dc:language>
  <cp:lastModifiedBy>Marquita Smith</cp:lastModifiedBy>
  <dcterms:modified xsi:type="dcterms:W3CDTF">2017-06-27T16:35:14Z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