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Documents\Year 5\Scalable computing\RESTServiceSystem\Results and Screenshots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<sst xmlns="http://schemas.openxmlformats.org/spreadsheetml/2006/main" count="2" uniqueCount="2">
  <si>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Workers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</si>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</sst>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Analysis of the Performance of the Work-Stealing Pattern</a:t>
            </a:r>
            <a:r>
              <a:rPr lang="en-US" baseline="0"/>
              <a:t> for a Varying Number of Workers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taken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121.41626000399999</c:v>
                </c:pt>
                <c:pt idx="1">
                  <c:v>67.722790956500006</c:v>
                </c:pt>
                <c:pt idx="2">
                  <c:v>52.773249864599997</c:v>
                </c:pt>
                <c:pt idx="3">
                  <c:v>37.512323856400002</c:v>
                </c:pt>
                <c:pt idx="4">
                  <c:v>33.873234033599999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C-495C-9A34-C2C34842A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10264"/>
        <c:axId val="382410592"/>
      </c:scatterChart>
      <c:valAx>
        <c:axId val="382410264"/>
        <c:scaling>
          <c:orientation val="minMax"/>
          <c:max val="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10592"/>
        <c:crosses val="autoZero"/>
        <c:crossBetween val="midCat"/>
        <c:majorUnit val="1"/>
        <c:minorUnit val="1"/>
      </c:valAx>
      <c:valAx>
        <c:axId val="38241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10264"/>
        <c:crosses val="autoZero"/>
        <c:crossBetween val="midCat"/>
        <c:majorUnit val="5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152400</xdr:rowOff>
    </xdr:from>
    <xdr:to>
      <xdr:col>19</xdr:col>
      <xdr:colOff>476250</xdr:colOff>
      <xdr:row>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121.41626000399999</v>
      </c>
    </row>
    <row r="3" spans="1:2" x14ac:dyDescent="0.25">
      <c r="A3">
        <v>2</v>
      </c>
      <c r="B3">
        <v>67.722790956500006</v>
      </c>
    </row>
    <row r="4" spans="1:2" x14ac:dyDescent="0.25">
      <c r="A4">
        <v>3</v>
      </c>
      <c r="B4">
        <v>52.773249864599997</v>
      </c>
    </row>
    <row r="5" spans="1:2" x14ac:dyDescent="0.25">
      <c r="A5">
        <v>4</v>
      </c>
      <c r="B5">
        <v>37.512323856400002</v>
      </c>
    </row>
    <row r="6" spans="1:2" x14ac:dyDescent="0.25">
      <c r="A6">
        <v>5</v>
      </c>
      <c r="B6">
        <v>33.873234033599999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Higgins</dc:creator>
  <cp:lastModifiedBy>Amber Higgins</cp:lastModifiedBy>
  <dcterms:created xsi:type="dcterms:W3CDTF">2017-12-11T21:33:41Z</dcterms:created>
  <dcterms:modified xsi:type="dcterms:W3CDTF">2017-12-11T21:41:02Z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de2461de-524b-4fdc-a371-e07999a96a1a</vt:lpwstr>
  </property>
</Properties>
</file>