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Year 5\Scalable computing\RESTServiceSystem\Results and Screensho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<sst xmlns="http://schemas.openxmlformats.org/spreadsheetml/2006/main" count="2" uniqueCount="2">
  <si>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 workers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</si>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</sst>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the Performance of the Work-Stealing Pattern</a:t>
            </a:r>
            <a:r>
              <a:rPr lang="en-US" baseline="0"/>
              <a:t> for a Varying Number of Workers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121.41626000399999</c:v>
                </c:pt>
                <c:pt idx="1">
                  <c:v>67.722790956500006</c:v>
                </c:pt>
                <c:pt idx="2">
                  <c:v>52.773249864599997</c:v>
                </c:pt>
                <c:pt idx="3">
                  <c:v>37.512323856400002</c:v>
                </c:pt>
                <c:pt idx="4">
                  <c:v>33.873234033599999</c:v>
                </c:pt>
                <c:pt idx="5">
                  <c:v>25.331574201599999</c:v>
                </c:pt>
                <c:pt idx="6">
                  <c:v>23.766283035299999</c:v>
                </c:pt>
                <c:pt idx="7">
                  <c:v>21.078912019699999</c:v>
                </c:pt>
                <c:pt idx="8">
                  <c:v>21.9913759232</c:v>
                </c:pt>
                <c:pt idx="9">
                  <c:v>19.552531003999999</c:v>
                </c:pt>
                <c:pt idx="10">
                  <c:v>18.425837039899999</c:v>
                </c:pt>
                <c:pt idx="11">
                  <c:v>17.976191997499999</c:v>
                </c:pt>
                <c:pt idx="12">
                  <c:v>17.0926380157</c:v>
                </c:pt>
                <c:pt idx="13">
                  <c:v>17.050382137300002</c:v>
                </c:pt>
                <c:pt idx="14">
                  <c:v>16.9155650139</c:v>
                </c:pt>
                <c:pt idx="15">
                  <c:v>18.1709301472</c:v>
                </c:pt>
                <c:pt idx="16">
                  <c:v>16.976074934</c:v>
                </c:pt>
                <c:pt idx="17">
                  <c:v>15.3067250252</c:v>
                </c:pt>
                <c:pt idx="18">
                  <c:v>16.7976720333</c:v>
                </c:pt>
                <c:pt idx="19">
                  <c:v>15.913285970700001</c:v>
                </c:pt>
                <c:pt idx="20">
                  <c:v>17.253885030700001</c:v>
                </c:pt>
                <c:pt idx="21">
                  <c:v>16.0006451607</c:v>
                </c:pt>
                <c:pt idx="22">
                  <c:v>17.827867984800001</c:v>
                </c:pt>
                <c:pt idx="23">
                  <c:v>16.563597917599999</c:v>
                </c:pt>
                <c:pt idx="24">
                  <c:v>16.855931043599998</c:v>
                </c:pt>
                <c:pt idx="25">
                  <c:v>17.747982025100001</c:v>
                </c:pt>
                <c:pt idx="26">
                  <c:v>17.3928120136</c:v>
                </c:pt>
                <c:pt idx="27">
                  <c:v>16.7250189781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C-495C-9A34-C2C34842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10264"/>
        <c:axId val="382410592"/>
      </c:scatterChart>
      <c:valAx>
        <c:axId val="382410264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0592"/>
        <c:crosses val="autoZero"/>
        <c:crossBetween val="midCat"/>
        <c:majorUnit val="1"/>
        <c:minorUnit val="1"/>
      </c:valAx>
      <c:valAx>
        <c:axId val="3824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0264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152400</xdr:rowOff>
    </xdr:from>
    <xdr:to>
      <xdr:col>19</xdr:col>
      <xdr:colOff>476250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M35" sqref="M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121.41626000399999</v>
      </c>
    </row>
    <row r="3" spans="1:2" x14ac:dyDescent="0.25">
      <c r="A3">
        <v>2</v>
      </c>
      <c r="B3">
        <v>67.722790956500006</v>
      </c>
    </row>
    <row r="4" spans="1:2" x14ac:dyDescent="0.25">
      <c r="A4">
        <v>3</v>
      </c>
      <c r="B4">
        <v>52.773249864599997</v>
      </c>
    </row>
    <row r="5" spans="1:2" x14ac:dyDescent="0.25">
      <c r="A5">
        <v>4</v>
      </c>
      <c r="B5">
        <v>37.512323856400002</v>
      </c>
    </row>
    <row r="6" spans="1:2" x14ac:dyDescent="0.25">
      <c r="A6">
        <v>5</v>
      </c>
      <c r="B6">
        <v>33.873234033599999</v>
      </c>
    </row>
    <row r="7" spans="1:2" x14ac:dyDescent="0.25">
      <c r="A7">
        <v>6</v>
      </c>
      <c r="B7">
        <v>25.331574201599999</v>
      </c>
    </row>
    <row r="8" spans="1:2" x14ac:dyDescent="0.25">
      <c r="A8">
        <v>7</v>
      </c>
      <c r="B8">
        <v>23.766283035299999</v>
      </c>
    </row>
    <row r="9" spans="1:2" x14ac:dyDescent="0.25">
      <c r="A9">
        <v>8</v>
      </c>
      <c r="B9">
        <v>21.078912019699999</v>
      </c>
    </row>
    <row r="10" spans="1:2" x14ac:dyDescent="0.25">
      <c r="A10">
        <v>9</v>
      </c>
      <c r="B10">
        <v>21.9913759232</v>
      </c>
    </row>
    <row r="11" spans="1:2" x14ac:dyDescent="0.25">
      <c r="A11">
        <v>10</v>
      </c>
      <c r="B11">
        <v>19.552531003999999</v>
      </c>
    </row>
    <row r="12" spans="1:2" x14ac:dyDescent="0.25">
      <c r="A12">
        <v>11</v>
      </c>
      <c r="B12">
        <v>18.425837039899999</v>
      </c>
    </row>
    <row r="13" spans="1:2" x14ac:dyDescent="0.25">
      <c r="A13">
        <v>12</v>
      </c>
      <c r="B13">
        <v>17.976191997499999</v>
      </c>
    </row>
    <row r="14" spans="1:2" x14ac:dyDescent="0.25">
      <c r="A14">
        <v>13</v>
      </c>
      <c r="B14">
        <v>17.0926380157</v>
      </c>
    </row>
    <row r="15" spans="1:2" x14ac:dyDescent="0.25">
      <c r="A15">
        <v>14</v>
      </c>
      <c r="B15">
        <v>17.050382137300002</v>
      </c>
    </row>
    <row r="16" spans="1:2" x14ac:dyDescent="0.25">
      <c r="A16">
        <v>15</v>
      </c>
      <c r="B16">
        <v>16.9155650139</v>
      </c>
    </row>
    <row r="17" spans="1:2" x14ac:dyDescent="0.25">
      <c r="A17">
        <v>16</v>
      </c>
      <c r="B17">
        <v>18.1709301472</v>
      </c>
    </row>
    <row r="18" spans="1:2" x14ac:dyDescent="0.25">
      <c r="A18">
        <v>17</v>
      </c>
      <c r="B18">
        <v>16.976074934</v>
      </c>
    </row>
    <row r="19" spans="1:2" x14ac:dyDescent="0.25">
      <c r="A19">
        <v>18</v>
      </c>
      <c r="B19">
        <v>15.3067250252</v>
      </c>
    </row>
    <row r="20" spans="1:2" x14ac:dyDescent="0.25">
      <c r="A20">
        <v>19</v>
      </c>
      <c r="B20">
        <v>16.7976720333</v>
      </c>
    </row>
    <row r="21" spans="1:2" x14ac:dyDescent="0.25">
      <c r="A21">
        <v>20</v>
      </c>
      <c r="B21">
        <v>15.913285970700001</v>
      </c>
    </row>
    <row r="22" spans="1:2" x14ac:dyDescent="0.25">
      <c r="A22">
        <v>21</v>
      </c>
      <c r="B22">
        <v>17.253885030700001</v>
      </c>
    </row>
    <row r="23" spans="1:2" x14ac:dyDescent="0.25">
      <c r="A23">
        <v>22</v>
      </c>
      <c r="B23">
        <v>16.0006451607</v>
      </c>
    </row>
    <row r="24" spans="1:2" x14ac:dyDescent="0.25">
      <c r="A24">
        <v>23</v>
      </c>
      <c r="B24">
        <v>17.827867984800001</v>
      </c>
    </row>
    <row r="25" spans="1:2" x14ac:dyDescent="0.25">
      <c r="A25">
        <v>24</v>
      </c>
      <c r="B25">
        <v>16.563597917599999</v>
      </c>
    </row>
    <row r="26" spans="1:2" x14ac:dyDescent="0.25">
      <c r="A26">
        <v>25</v>
      </c>
      <c r="B26">
        <v>16.855931043599998</v>
      </c>
    </row>
    <row r="27" spans="1:2" x14ac:dyDescent="0.25">
      <c r="A27">
        <v>26</v>
      </c>
      <c r="B27">
        <v>17.747982025100001</v>
      </c>
    </row>
    <row r="28" spans="1:2" x14ac:dyDescent="0.25">
      <c r="A28">
        <v>27</v>
      </c>
      <c r="B28">
        <v>17.3928120136</v>
      </c>
    </row>
    <row r="29" spans="1:2" x14ac:dyDescent="0.25">
      <c r="A29">
        <v>28</v>
      </c>
      <c r="B29">
        <v>16.7250189781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Higgins</dc:creator>
  <cp:lastModifiedBy>Amber Higgins</cp:lastModifiedBy>
  <dcterms:created xsi:type="dcterms:W3CDTF">2017-12-11T21:33:41Z</dcterms:created>
  <dcterms:modified xsi:type="dcterms:W3CDTF">2017-12-14T12:56:42Z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de2461de-524b-4fdc-a371-e07999a96a1a</vt:lpwstr>
  </property>
</Properties>
</file>