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xai\Downloads\"/>
    </mc:Choice>
  </mc:AlternateContent>
  <bookViews>
    <workbookView xWindow="0" yWindow="0" windowWidth="23040" windowHeight="9072"/>
  </bookViews>
  <sheets>
    <sheet name="Лист1" sheetId="1" r:id="rId1"/>
  </sheets>
  <definedNames>
    <definedName name="_xlnm._FilterDatabase" localSheetId="0" hidden="1">Лист1!$B$1:$B$11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<sst xmlns="http://schemas.openxmlformats.org/spreadsheetml/2006/main" count="15" uniqueCount="15">
  <si>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Спортсмен №1</t>
  </si>
  <si>
    <t>Спортсмен №2</t>
  </si>
  <si>
    <t>Спортсмен №3</t>
  </si>
  <si>
    <t>Спортсмен №4</t>
  </si>
  <si>
    <t>Спортсмен №5</t>
  </si>
  <si>
    <t>Спортсмен №6</t>
  </si>
  <si>
    <t>Спортсмен №7</t>
  </si>
  <si>
    <t>Спортсмен №8</t>
  </si>
  <si>
    <t>Спортсмен №9</t>
  </si>
  <si>
    <t>Спортсмен №10</t>
  </si>
  <si>
    <t>Участники</t>
  </si>
  <si>
    <t>Очки</t>
  </si>
  <si>
    <t>Место</t>
  </si>
  <si>
    <t>Выигрыш</t>
  </si>
  <si>
    <t>wewefwef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</si>
</sst>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Очки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Лист1!$A$2:$A$11</c:f>
              <c:strCache>
                <c:ptCount val="10"/>
                <c:pt idx="0">
                  <c:v>Спортсмен №9</c:v>
                </c:pt>
                <c:pt idx="1">
                  <c:v>Спортсмен №1</c:v>
                </c:pt>
                <c:pt idx="2">
                  <c:v>Спортсмен №8</c:v>
                </c:pt>
                <c:pt idx="3">
                  <c:v>Спортсмен №10</c:v>
                </c:pt>
                <c:pt idx="4">
                  <c:v>Спортсмен №4</c:v>
                </c:pt>
                <c:pt idx="5">
                  <c:v>Спортсмен №2</c:v>
                </c:pt>
                <c:pt idx="6">
                  <c:v>Спортсмен №3</c:v>
                </c:pt>
                <c:pt idx="7">
                  <c:v>Спортсмен №5</c:v>
                </c:pt>
                <c:pt idx="8">
                  <c:v>Спортсмен №6</c:v>
                </c:pt>
                <c:pt idx="9">
                  <c:v>Спортсмен №7</c:v>
                </c:pt>
              </c:strCache>
            </c:str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20</c:v>
                </c:pt>
                <c:pt idx="4">
                  <c:v>17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F-4AA9-A102-2251C25E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859072"/>
        <c:axId val="596859728"/>
      </c:barChart>
      <c:catAx>
        <c:axId val="5968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859728"/>
        <c:crosses val="autoZero"/>
        <c:auto val="1"/>
        <c:lblAlgn val="ctr"/>
        <c:lblOffset val="100"/>
        <c:noMultiLvlLbl val="0"/>
      </c:catAx>
      <c:valAx>
        <c:axId val="5968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8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0</xdr:row>
      <xdr:rowOff>3810</xdr:rowOff>
    </xdr:from>
    <xdr:to>
      <xdr:col>13</xdr:col>
      <xdr:colOff>259080</xdr:colOff>
      <xdr:row>15</xdr:row>
      <xdr:rowOff>3810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14" sqref="E14"/>
    </sheetView>
  </sheetViews>
  <sheetFormatPr defaultRowHeight="14.4" x14ac:dyDescent="0.3"/>
  <cols>
    <col min="1" max="2" width="15.6640625" customWidth="1"/>
    <col min="4" max="4" width="10.33203125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</row>
    <row r="2" spans="1:5" x14ac:dyDescent="0.3">
      <c r="A2" t="s">
        <v>8</v>
      </c>
      <c r="B2">
        <v>27</v>
      </c>
      <c r="C2">
        <v>1</v>
      </c>
      <c r="D2">
        <v>100000</v>
      </c>
    </row>
    <row r="3" spans="1:5" x14ac:dyDescent="0.3">
      <c r="A3" t="s">
        <v>0</v>
      </c>
      <c r="B3">
        <v>24</v>
      </c>
      <c r="C3">
        <v>2</v>
      </c>
      <c r="D3">
        <v>50000</v>
      </c>
    </row>
    <row r="4" spans="1:5" x14ac:dyDescent="0.3">
      <c r="A4" t="s">
        <v>7</v>
      </c>
      <c r="B4">
        <v>22</v>
      </c>
      <c r="C4">
        <v>3</v>
      </c>
      <c r="D4">
        <v>30000</v>
      </c>
    </row>
    <row r="5" spans="1:5" x14ac:dyDescent="0.3">
      <c r="A5" t="s">
        <v>9</v>
      </c>
      <c r="B5">
        <v>20</v>
      </c>
      <c r="C5">
        <v>4</v>
      </c>
      <c r="D5">
        <v>0</v>
      </c>
    </row>
    <row r="6" spans="1:5" x14ac:dyDescent="0.3">
      <c r="A6" t="s">
        <v>3</v>
      </c>
      <c r="B6">
        <v>17</v>
      </c>
      <c r="C6">
        <v>5</v>
      </c>
      <c r="D6">
        <v>0</v>
      </c>
    </row>
    <row r="7" spans="1:5" x14ac:dyDescent="0.3">
      <c r="A7" t="s">
        <v>1</v>
      </c>
      <c r="B7">
        <v>13</v>
      </c>
      <c r="C7">
        <v>6</v>
      </c>
      <c r="D7">
        <v>0</v>
      </c>
    </row>
    <row r="8" spans="1:5" x14ac:dyDescent="0.3">
      <c r="A8" t="s">
        <v>2</v>
      </c>
      <c r="B8">
        <v>12</v>
      </c>
      <c r="C8">
        <v>7</v>
      </c>
      <c r="D8">
        <v>0</v>
      </c>
    </row>
    <row r="9" spans="1:5" x14ac:dyDescent="0.3">
      <c r="A9" t="s">
        <v>4</v>
      </c>
      <c r="B9">
        <v>10</v>
      </c>
      <c r="C9">
        <v>8</v>
      </c>
      <c r="D9">
        <v>0</v>
      </c>
    </row>
    <row r="10" spans="1:5" x14ac:dyDescent="0.3">
      <c r="A10" t="s">
        <v>5</v>
      </c>
      <c r="B10">
        <v>9</v>
      </c>
      <c r="C10">
        <v>9</v>
      </c>
      <c r="D10">
        <v>0</v>
      </c>
    </row>
    <row r="11" spans="1:5" x14ac:dyDescent="0.3">
      <c r="A11" t="s">
        <v>6</v>
      </c>
      <c r="B11">
        <v>8</v>
      </c>
      <c r="C11">
        <v>10</v>
      </c>
      <c r="D11">
        <v>0</v>
      </c>
    </row>
    <row r="14" spans="1:5" x14ac:dyDescent="0.3">
      <c r="E14" t="s">
        <v>14</v>
      </c>
    </row>
  </sheetData>
  <autoFilter ref="B1:B11">
    <sortState ref="A2:D11">
      <sortCondition descending="1" ref="B1:B1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Мурадян</dc:creator>
  <cp:lastModifiedBy>Михаил Мурадян</cp:lastModifiedBy>
  <dcterms:created xsi:type="dcterms:W3CDTF">2025-10-29T18:21:10Z</dcterms:created>
  <dcterms:modified xsi:type="dcterms:W3CDTF">2025-11-02T20:24:04Z</dcterms:modified>
</cp:coreProperties>
</file>