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>
    <mc:Choice Requires="x15">
      <x15ac:absPath xmlns:x15ac="http://schemas.microsoft.com/office/spreadsheetml/2010/11/ac" url="/Users/ddegefa/Downloads/"/>
    </mc:Choice>
  </mc:AlternateContent>
  <xr:revisionPtr revIDLastSave="0" documentId="13_ncr:1_{EE99CB7C-E9C4-FC4A-A4BD-C5B79FE5BB14}" xr6:coauthVersionLast="47" xr6:coauthVersionMax="47" xr10:uidLastSave="{00000000-0000-0000-0000-000000000000}"/>
  <bookViews>
    <workbookView xWindow="240" yWindow="500" windowWidth="16100" windowHeight="9660" xr2:uid="{00000000-000D-0000-FFFF-FFFF00000000}" activeTab="1"/>
  </bookViews>
  <sheets>
    <sheet name="Hidden_repricer_bulk_upload" sheetId="1" r:id="rId1" state="hidden"/>
    <sheet name="Repricer Bulk Upload" sheetId="2" r:id="rId2"/>
  </sheets>
  <definedNames>
    <definedName name="Repricer_download">Hidden_repricer_bulk_upload!$C$21:$C$26</definedName>
  </definedNames>
  <calcPr calcId="124519"/>
</workbook>
</file>

<file path=xl/sharedStrings.xml><?xml version="1.0" encoding="utf-8"?>
<sst xmlns="http://schemas.openxmlformats.org/spreadsheetml/2006/main" count="80" uniqueCount="52">
  <si>
    <t>Attribute Name</t>
  </si>
  <si>
    <t>Attribute XML Name</t>
  </si>
  <si>
    <t>Requirement Level</t>
  </si>
  <si>
    <t>Data Type</t>
  </si>
  <si>
    <t>Member XML</t>
  </si>
  <si>
    <t>Container XML</t>
  </si>
  <si>
    <t>XSD Group Name</t>
  </si>
  <si>
    <t>JSON Path</t>
  </si>
  <si>
    <t>Is Multiselect</t>
  </si>
  <si>
    <t>Is Deletable</t>
  </si>
  <si>
    <t>Strip Values</t>
  </si>
  <si>
    <t>data_row:6</t>
  </si>
  <si>
    <t>Repricer Bulk Upload</t>
  </si>
  <si>
    <t>valid values</t>
  </si>
  <si>
    <t>SKU</t>
  </si>
  <si>
    <t>sku</t>
  </si>
  <si>
    <t>Required</t>
  </si>
  <si>
    <t>String</t>
  </si>
  <si>
    <t>N</t>
  </si>
  <si>
    <t>Repricer Strategy</t>
  </si>
  <si>
    <t>repricerStrategy</t>
  </si>
  <si>
    <t>Minimum Seller Allowed Price</t>
  </si>
  <si>
    <t>minimumSellerAllowedPrice</t>
  </si>
  <si>
    <t>Conditionally Required</t>
  </si>
  <si>
    <t>Decimal</t>
  </si>
  <si>
    <t>Maximum Seller Allowed Price</t>
  </si>
  <si>
    <t>maximumSellerAllowedPrice</t>
  </si>
  <si>
    <t>External Product ID Type</t>
  </si>
  <si>
    <t>externalProductIdType</t>
  </si>
  <si>
    <t>externalProductIdentifier</t>
  </si>
  <si>
    <t>ASIN</t>
  </si>
  <si>
    <t>External Product ID</t>
  </si>
  <si>
    <t>externalProductId</t>
  </si>
  <si>
    <t>External Product Identifier</t>
  </si>
  <si>
    <t>Recommended</t>
  </si>
  <si>
    <t>Y</t>
  </si>
  <si>
    <t>Version=1.1,repricerstrategy,repricer_bulk_upload,en,external,Repricer Bulk Upload</t>
  </si>
  <si>
    <t>Alphanumeric, 50 characters - The string of letters and/or numbers a partner uses to identify the item. EDI users must not exceed 15 characters for this field. Walmart includes this value in all communications regarding item information such as orders. Example: TRVAL28726</t>
  </si>
  <si>
    <t>Alphanumeric, 75 characters - The Repricing strategy that you wish to assign to your items. Select from the drop-down or copy and paste the Strategy Name from the Repricer page in Seller Center. This field is case and space sensitive - please ensure that the name matches exactly as it appears on the Repricer page. Select "No Strategy/Delete from Repricer" to remove your items from a currently mapped strategy.</t>
  </si>
  <si>
    <t>Decimal, 16 characters - Your offer's floor/lowest price at which you are willing to sell it for. You must set a valid minimum seller allowed price for repricer to take action. Note: The Repricer will not overwrite existing MAP price rules applied through the Price &amp; Promotions Spec. Example: 23.99</t>
  </si>
  <si>
    <t>Decimal, 16 characters - Your offer's ceiling/highest price at which you are willing to sell it for. You must set a valid maximum seller allowed price for repricer to take action. Example: 49.99</t>
  </si>
  <si>
    <t>Required for all strategies (except No Strategy/Delete from Repricer)</t>
  </si>
  <si>
    <t>Closed List - Optional. ASIN is the Amazon Standard Identification Number. It is the unique 10-digit sequence of letters and/or numbers</t>
  </si>
  <si>
    <t>Alphanumeric, 10 characters - Optional. Provide the ID for your “External Product ID Type”. Example: B002Z36VJE</t>
  </si>
  <si>
    <t>External Product Identifier (externalProductIdentifier) (+)</t>
  </si>
  <si>
    <t>Optional</t>
  </si>
  <si>
    <t>No Strategy/Delete from Repricer</t>
  </si>
  <si>
    <t>Pause Item in Strategy</t>
  </si>
  <si>
    <t>Walmart Match Buy Box Price (Default)</t>
  </si>
  <si>
    <t>Walmart Match Competitive Price (Default)</t>
  </si>
  <si>
    <t>Walmart Suggested Strategy (Default)</t>
  </si>
  <si>
    <t>IMRAN BUY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</si>
</sst>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808080"/>
      <name val="Calibri"/>
      <family val="2"/>
      <scheme val="minor"/>
    </font>
    <font>
      <sz val="16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97DB"/>
        <bgColor indexed="64"/>
      </patternFill>
    </fill>
    <fill>
      <patternFill patternType="solid">
        <fgColor rgb="FFF5863D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4F6FF"/>
        <bgColor indexed="64"/>
      </patternFill>
    </fill>
    <fill>
      <patternFill patternType="solid">
        <fgColor rgb="FFF9DDCC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/>
    <xf numFmtId="0" fontId="3" fillId="3" borderId="0" xfId="0" applyFont="1" applyFill="1" applyAlignment="1">
      <alignment vertical="center" wrapText="1"/>
    </xf>
    <xf numFmtId="0" fontId="4" fillId="6" borderId="0" xfId="0" applyFont="1" applyFill="1"/>
    <xf numFmtId="0" fontId="4" fillId="7" borderId="0" xfId="0" applyFont="1" applyFill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vertical="top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4" borderId="0" xfId="0" applyFont="1" applyFill="1" applyAlignment="1">
      <alignment vertical="center" wrapText="1"/>
    </xf>
    <xf numFmtId="0" fontId="4" fillId="8" borderId="1" xfId="0" applyFont="1" applyFill="1" applyBorder="1" applyAlignment="1">
      <alignment horizontal="center" wrapText="1"/>
    </xf>
    <xf numFmtId="0" fontId="3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false" workbookViewId="0"/>
  </sheetViews>
  <sheetFormatPr baseColWidth="10" defaultColWidth="8.83203125" defaultRowHeight="15" x14ac:dyDescent="0.2"/>
  <cols>
    <col min="1" max="8" customWidth="true" width="35.6640625" collapsed="false"/>
  </cols>
  <sheetData>
    <row r="1" spans="1:8" x14ac:dyDescent="0.2">
      <c r="A1" t="s">
        <v>0</v>
      </c>
      <c r="B1" t="s">
        <v>14</v>
      </c>
      <c r="C1" t="s">
        <v>19</v>
      </c>
      <c r="D1" t="s">
        <v>21</v>
      </c>
      <c r="E1" t="s">
        <v>25</v>
      </c>
      <c r="F1" t="s">
        <v>27</v>
      </c>
      <c r="G1" t="s">
        <v>31</v>
      </c>
      <c r="H1" t="s">
        <v>33</v>
      </c>
    </row>
    <row r="2" spans="1:8" x14ac:dyDescent="0.2">
      <c r="A2" t="s">
        <v>1</v>
      </c>
      <c r="B2" t="s">
        <v>15</v>
      </c>
      <c r="C2" t="s">
        <v>20</v>
      </c>
      <c r="D2" t="s">
        <v>22</v>
      </c>
      <c r="E2" t="s">
        <v>26</v>
      </c>
      <c r="F2" t="s">
        <v>28</v>
      </c>
      <c r="G2" t="s">
        <v>32</v>
      </c>
      <c r="H2" t="s">
        <v>29</v>
      </c>
    </row>
    <row r="3" spans="1:8" x14ac:dyDescent="0.2">
      <c r="A3" t="s">
        <v>2</v>
      </c>
      <c r="B3" t="s">
        <v>16</v>
      </c>
      <c r="C3" t="s">
        <v>16</v>
      </c>
      <c r="D3" t="s">
        <v>23</v>
      </c>
      <c r="E3" t="s">
        <v>23</v>
      </c>
      <c r="F3" t="s">
        <v>16</v>
      </c>
      <c r="G3" t="s">
        <v>16</v>
      </c>
      <c r="H3" t="s">
        <v>34</v>
      </c>
    </row>
    <row r="4" spans="1:8" x14ac:dyDescent="0.2">
      <c r="A4" t="s">
        <v>3</v>
      </c>
      <c r="B4" t="s">
        <v>17</v>
      </c>
      <c r="C4" t="s">
        <v>17</v>
      </c>
      <c r="D4" t="s">
        <v>24</v>
      </c>
      <c r="E4" t="s">
        <v>24</v>
      </c>
      <c r="F4" t="s">
        <v>17</v>
      </c>
      <c r="G4" t="s">
        <v>17</v>
      </c>
    </row>
    <row r="5" spans="1:8" x14ac:dyDescent="0.2">
      <c r="A5" t="s">
        <v>4</v>
      </c>
    </row>
    <row r="6" spans="1:8" x14ac:dyDescent="0.2">
      <c r="A6" t="s">
        <v>5</v>
      </c>
      <c r="F6" t="s">
        <v>29</v>
      </c>
      <c r="G6" t="s">
        <v>29</v>
      </c>
    </row>
    <row r="7" spans="1:8" x14ac:dyDescent="0.2">
      <c r="A7" t="s">
        <v>6</v>
      </c>
    </row>
    <row r="8" spans="1:8" x14ac:dyDescent="0.2">
      <c r="A8" t="s">
        <v>7</v>
      </c>
    </row>
    <row r="9" spans="1:8" x14ac:dyDescent="0.2">
      <c r="A9" t="s">
        <v>8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35</v>
      </c>
    </row>
    <row r="10" spans="1:8" x14ac:dyDescent="0.2">
      <c r="A10" t="s">
        <v>9</v>
      </c>
    </row>
    <row r="11" spans="1:8" x14ac:dyDescent="0.2">
      <c r="A11" t="s">
        <v>10</v>
      </c>
    </row>
    <row r="19" spans="1:6" x14ac:dyDescent="0.2">
      <c r="A19" t="s">
        <v>11</v>
      </c>
    </row>
    <row r="20" spans="1:6" x14ac:dyDescent="0.2">
      <c r="A20" t="s">
        <v>12</v>
      </c>
    </row>
    <row r="21" spans="1:6" x14ac:dyDescent="0.2">
      <c r="A21" t="s">
        <v>13</v>
      </c>
      <c r="C21" t="s">
        <v>46</v>
      </c>
      <c r="F21" t="s">
        <v>30</v>
      </c>
    </row>
    <row r="22">
      <c r="C22" t="s">
        <v>47</v>
      </c>
    </row>
    <row r="23">
      <c r="C23" t="s">
        <v>48</v>
      </c>
    </row>
    <row r="24">
      <c r="C24" t="s">
        <v>49</v>
      </c>
    </row>
    <row r="25">
      <c r="C25" t="s">
        <v>50</v>
      </c>
    </row>
    <row r="26">
      <c r="C26" t="s">
        <v>51</v>
      </c>
    </row>
  </sheetData>
  <sheetProtection password="9C57" sheet="true" scenarios="true" objects="true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8.83203125" defaultRowHeight="15" x14ac:dyDescent="0.2"/>
  <cols>
    <col min="1" max="3" customWidth="true" hidden="true" width="0.0" collapsed="false"/>
    <col min="4" max="4" customWidth="true" style="1" width="9.6640625" collapsed="false"/>
    <col min="5" max="5" customWidth="true" style="1" width="40.6640625" collapsed="false"/>
    <col min="6" max="7" customWidth="true" style="2" width="40.6640625" collapsed="false"/>
    <col min="8" max="9" customWidth="true" style="1" width="40.6640625" collapsed="false"/>
  </cols>
  <sheetData>
    <row r="1" spans="1:9" hidden="1" x14ac:dyDescent="0.2">
      <c r="A1" s="3" t="s">
        <v>36</v>
      </c>
    </row>
    <row r="2" spans="1:9" ht="37" customHeight="1" x14ac:dyDescent="0.2">
      <c r="D2" s="11" t="s">
        <v>14</v>
      </c>
      <c r="E2" s="4" t="s">
        <v>16</v>
      </c>
      <c r="F2" s="13" t="s">
        <v>41</v>
      </c>
      <c r="G2" s="13"/>
      <c r="H2" s="15" t="s">
        <v>45</v>
      </c>
      <c r="I2" s="15"/>
    </row>
    <row r="3" spans="1:9" ht="16" customHeight="1" x14ac:dyDescent="0.2">
      <c r="D3" s="11"/>
      <c r="E3" s="5"/>
      <c r="F3" s="6"/>
      <c r="G3" s="6"/>
      <c r="H3" s="14" t="s">
        <v>44</v>
      </c>
      <c r="I3" s="14"/>
    </row>
    <row r="4" spans="1:9" ht="16" customHeight="1" x14ac:dyDescent="0.2">
      <c r="D4" s="11"/>
      <c r="E4" s="7" t="s">
        <v>19</v>
      </c>
      <c r="F4" s="7" t="s">
        <v>21</v>
      </c>
      <c r="G4" s="7" t="s">
        <v>25</v>
      </c>
      <c r="H4" s="8" t="s">
        <v>27</v>
      </c>
      <c r="I4" s="9" t="s">
        <v>31</v>
      </c>
    </row>
    <row r="5" spans="1:9" ht="16" hidden="1" x14ac:dyDescent="0.2">
      <c r="D5" s="12" t="s">
        <v>15</v>
      </c>
      <c r="E5" s="7" t="s">
        <v>20</v>
      </c>
      <c r="F5" s="7" t="s">
        <v>22</v>
      </c>
      <c r="G5" s="7" t="s">
        <v>26</v>
      </c>
      <c r="H5" s="8" t="s">
        <v>28</v>
      </c>
      <c r="I5" s="9" t="s">
        <v>32</v>
      </c>
    </row>
    <row r="6" spans="1:9" ht="16" x14ac:dyDescent="0.2"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42</v>
      </c>
      <c r="I6" s="10" t="s">
        <v>43</v>
      </c>
    </row>
  </sheetData>
  <mergeCells count="4">
    <mergeCell ref="D2:D5"/>
    <mergeCell ref="F2:G2"/>
    <mergeCell ref="H3:I3"/>
    <mergeCell ref="H2:I2"/>
  </mergeCells>
  <dataValidations count="2">
    <dataValidation type="decimal" errorStyle="information" operator="greaterThanOrEqual" allowBlank="1" showInputMessage="1" showErrorMessage="1" error="This field only accepts numbers. Please enter a non-zero, numeric value." sqref="F7:G1048001" xr:uid="{00000000-0002-0000-0100-000001000000}">
      <formula1>0</formula1>
    </dataValidation>
    <dataValidation type="list" sqref="E7:E1048576" allowBlank="true" errorStyle="stop" showErrorMessage="true">
      <formula1>Repricer_download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Hidden_repricer_bulk_upload!$F$21:$F$21</xm:f>
          </x14:formula1>
          <xm:sqref>H7:H1048001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Hidden_repricer_bulk_upload</vt:lpstr>
      <vt:lpstr>Repricer Bulk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2022-01-31T22:44:45Z</dcterms:created>
  <cp:lastModifiedBy>Microsoft Office User</cp:lastModifiedBy>
  <dcterms:modified xsi:type="dcterms:W3CDTF">2022-02-01T17:31:23Z</dcterms:modified>
</cp:coreProperties>
</file>