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ich\Downloads\"/>
    </mc:Choice>
  </mc:AlternateContent>
  <xr:revisionPtr revIDLastSave="0" documentId="13_ncr:1_{6A281FDF-4CF1-4480-9321-EF3279D5E8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l Table 2" sheetId="1" r:id="rId1"/>
  </sheets>
  <calcPr calcId="0"/>
</workbook>
</file>

<file path=xl/sharedStrings.xml><?xml version="1.0" encoding="utf-8"?>
<sst xmlns="http://schemas.openxmlformats.org/spreadsheetml/2006/main" count="981" uniqueCount="519">
  <si>
    <t>Gene name deleted</t>
  </si>
  <si>
    <t>Cluster</t>
  </si>
  <si>
    <t>Appearance in Supplemental Figure</t>
  </si>
  <si>
    <t>Dextrin</t>
  </si>
  <si>
    <t>N-Acetyl-D-Glucosamine</t>
  </si>
  <si>
    <t>D-Fructose</t>
  </si>
  <si>
    <t>L-Fucose</t>
  </si>
  <si>
    <t>D-Galactose</t>
  </si>
  <si>
    <t>Maltose</t>
  </si>
  <si>
    <t>D-Mannitol</t>
  </si>
  <si>
    <t>D-Mannose</t>
  </si>
  <si>
    <t>β-Methyl-D-Glucoside</t>
  </si>
  <si>
    <t>D-Sorbitol</t>
  </si>
  <si>
    <t>D-Trehalose</t>
  </si>
  <si>
    <t>α-D-Glucose</t>
  </si>
  <si>
    <t>α-D-Glucose-1-Phosphate</t>
  </si>
  <si>
    <t>D-Glucose-6-Phosphate</t>
  </si>
  <si>
    <t>Glycerol</t>
  </si>
  <si>
    <t>D,L,α-Glycerol Phosphate</t>
  </si>
  <si>
    <t>D-Galactonic Acid Lactone</t>
  </si>
  <si>
    <t>D-Galacturonic Acid</t>
  </si>
  <si>
    <t>D-Gluconic Acid</t>
  </si>
  <si>
    <t>D-Glucuronic Acid</t>
  </si>
  <si>
    <t>Acetic Acid</t>
  </si>
  <si>
    <t>α-Hydroxybutyric Acid</t>
  </si>
  <si>
    <t>α-Ketobutyric Acid</t>
  </si>
  <si>
    <t>α-Ketoglutaric Acid</t>
  </si>
  <si>
    <t>D,L-Lactic Acid</t>
  </si>
  <si>
    <t>Succinic Acid</t>
  </si>
  <si>
    <t>Bromosuccinic Acid</t>
  </si>
  <si>
    <t>Glucuronamide</t>
  </si>
  <si>
    <t>L-Alanine</t>
  </si>
  <si>
    <t>L-Alanyl-Glycine</t>
  </si>
  <si>
    <t>L-Asparagine</t>
  </si>
  <si>
    <t>L-Aspartic Acid</t>
  </si>
  <si>
    <t>Glycyl-L-Aspartic Acid</t>
  </si>
  <si>
    <t>D-Serine</t>
  </si>
  <si>
    <t>L-Serine</t>
  </si>
  <si>
    <t>Inosine</t>
  </si>
  <si>
    <t>Uridine</t>
  </si>
  <si>
    <t>Thymidine</t>
  </si>
  <si>
    <t>yohF</t>
  </si>
  <si>
    <t>1</t>
  </si>
  <si>
    <t>div</t>
  </si>
  <si>
    <t>223#10</t>
  </si>
  <si>
    <t>ybgJ</t>
  </si>
  <si>
    <t>ymcD</t>
  </si>
  <si>
    <t>ycbY</t>
  </si>
  <si>
    <t>Y401_LAMBD</t>
  </si>
  <si>
    <t>ykfG</t>
  </si>
  <si>
    <t>221#15</t>
  </si>
  <si>
    <t>yaeJ</t>
  </si>
  <si>
    <t>ynaI</t>
  </si>
  <si>
    <t>cof</t>
  </si>
  <si>
    <t>ybbM</t>
  </si>
  <si>
    <t>ydiB</t>
  </si>
  <si>
    <t>ybgK</t>
  </si>
  <si>
    <t>262#3</t>
  </si>
  <si>
    <t>305#1</t>
  </si>
  <si>
    <t>yehW</t>
  </si>
  <si>
    <t>ydhV</t>
  </si>
  <si>
    <t>ybaK</t>
  </si>
  <si>
    <t>ybaL</t>
  </si>
  <si>
    <t>ybbN</t>
  </si>
  <si>
    <t>ybdG</t>
  </si>
  <si>
    <t>ybaV</t>
  </si>
  <si>
    <t>ybbQ</t>
  </si>
  <si>
    <t>ybbJ</t>
  </si>
  <si>
    <t>yecO</t>
  </si>
  <si>
    <t>yfbT</t>
  </si>
  <si>
    <t>yfcC</t>
  </si>
  <si>
    <t>ycaL</t>
  </si>
  <si>
    <t>yfcE</t>
  </si>
  <si>
    <t>ymfC</t>
  </si>
  <si>
    <t>yecD</t>
  </si>
  <si>
    <t>yffH</t>
  </si>
  <si>
    <t>yfbS</t>
  </si>
  <si>
    <t>yedF</t>
  </si>
  <si>
    <t>ybjT</t>
  </si>
  <si>
    <t>ynhE</t>
  </si>
  <si>
    <t>328#13</t>
  </si>
  <si>
    <t>ybeM</t>
  </si>
  <si>
    <t>ybeD</t>
  </si>
  <si>
    <t>262#4</t>
  </si>
  <si>
    <t>ycaJ</t>
  </si>
  <si>
    <t>ydeF</t>
  </si>
  <si>
    <t>yegE</t>
  </si>
  <si>
    <t>262#5</t>
  </si>
  <si>
    <t>2</t>
  </si>
  <si>
    <t>ydiM</t>
  </si>
  <si>
    <t>319#16</t>
  </si>
  <si>
    <t>yniC</t>
  </si>
  <si>
    <t>ydiD</t>
  </si>
  <si>
    <t>ydfI</t>
  </si>
  <si>
    <t>yebF</t>
  </si>
  <si>
    <t>ydjF</t>
  </si>
  <si>
    <t>243#4</t>
  </si>
  <si>
    <t>JW1362</t>
  </si>
  <si>
    <t>ychM</t>
  </si>
  <si>
    <t>ydbA</t>
  </si>
  <si>
    <t>344#8</t>
  </si>
  <si>
    <t>yajR</t>
  </si>
  <si>
    <t>yfaL</t>
  </si>
  <si>
    <t>hslU</t>
  </si>
  <si>
    <t>pepQ</t>
  </si>
  <si>
    <t>yqjB</t>
  </si>
  <si>
    <t>mepA</t>
  </si>
  <si>
    <t>JW1365</t>
  </si>
  <si>
    <t>yqiG</t>
  </si>
  <si>
    <t>baeS</t>
  </si>
  <si>
    <t>127#12</t>
  </si>
  <si>
    <t>yfjD</t>
  </si>
  <si>
    <t>ygaD</t>
  </si>
  <si>
    <t>yejO</t>
  </si>
  <si>
    <t>280#3</t>
  </si>
  <si>
    <t>yccY</t>
  </si>
  <si>
    <t>ylbC</t>
  </si>
  <si>
    <t>tar</t>
  </si>
  <si>
    <t>yohJ</t>
  </si>
  <si>
    <t>yafO</t>
  </si>
  <si>
    <t>wcaA</t>
  </si>
  <si>
    <t>ybgQ</t>
  </si>
  <si>
    <t>ydeJ</t>
  </si>
  <si>
    <t>yadT</t>
  </si>
  <si>
    <t>cusC</t>
  </si>
  <si>
    <t>acyP</t>
  </si>
  <si>
    <t>ydjA</t>
  </si>
  <si>
    <t>yfbF</t>
  </si>
  <si>
    <t>yliG</t>
  </si>
  <si>
    <t>358#3</t>
  </si>
  <si>
    <t>pflA</t>
  </si>
  <si>
    <t>ychH</t>
  </si>
  <si>
    <t>3</t>
  </si>
  <si>
    <t>lamB</t>
  </si>
  <si>
    <t>ygdP</t>
  </si>
  <si>
    <t>(yhcP)</t>
  </si>
  <si>
    <t>ydhA</t>
  </si>
  <si>
    <t>408#3</t>
  </si>
  <si>
    <t>yeaT</t>
  </si>
  <si>
    <t>helD</t>
  </si>
  <si>
    <t>yfjX</t>
  </si>
  <si>
    <t>yfbM</t>
  </si>
  <si>
    <t>cutF</t>
  </si>
  <si>
    <t>dbpA</t>
  </si>
  <si>
    <t>ybjN</t>
  </si>
  <si>
    <t>hofD</t>
  </si>
  <si>
    <t>fepA</t>
  </si>
  <si>
    <t>ptr</t>
  </si>
  <si>
    <t>ybhJ</t>
  </si>
  <si>
    <t>fhuA</t>
  </si>
  <si>
    <t>argR</t>
  </si>
  <si>
    <t>nanR</t>
  </si>
  <si>
    <t>fadR</t>
  </si>
  <si>
    <t>pstB</t>
  </si>
  <si>
    <t>fumA</t>
  </si>
  <si>
    <t>yecH</t>
  </si>
  <si>
    <t>(ybfD)</t>
  </si>
  <si>
    <t>3-Ⅰ</t>
  </si>
  <si>
    <t>yeeS</t>
  </si>
  <si>
    <t>345#3</t>
  </si>
  <si>
    <t>hrpA</t>
  </si>
  <si>
    <t>yaeI</t>
  </si>
  <si>
    <t>ycdG</t>
  </si>
  <si>
    <t>ycjY</t>
  </si>
  <si>
    <t>ydcZ</t>
  </si>
  <si>
    <t>(yehU)</t>
  </si>
  <si>
    <t>yaeB</t>
  </si>
  <si>
    <t>ydaO</t>
  </si>
  <si>
    <t>yagS</t>
  </si>
  <si>
    <t>yciA</t>
  </si>
  <si>
    <t>ycaO</t>
  </si>
  <si>
    <t>259#3</t>
  </si>
  <si>
    <t>406#7</t>
  </si>
  <si>
    <t>yaiD</t>
  </si>
  <si>
    <t>ybaQ</t>
  </si>
  <si>
    <t>yadJ</t>
  </si>
  <si>
    <t>yccS</t>
  </si>
  <si>
    <t>yfhH</t>
  </si>
  <si>
    <t>yphG</t>
  </si>
  <si>
    <t>yaeG</t>
  </si>
  <si>
    <t>ybeQ</t>
  </si>
  <si>
    <t>211#10</t>
  </si>
  <si>
    <t>ebr</t>
  </si>
  <si>
    <t>336#13</t>
  </si>
  <si>
    <t>yebE</t>
  </si>
  <si>
    <t>ydiT</t>
  </si>
  <si>
    <t>ybgC</t>
  </si>
  <si>
    <t>ydbC</t>
  </si>
  <si>
    <t>420#7</t>
  </si>
  <si>
    <t>yfhD</t>
  </si>
  <si>
    <t>yfiC</t>
  </si>
  <si>
    <t>erfK</t>
  </si>
  <si>
    <t>ybeB</t>
  </si>
  <si>
    <t>ygaF</t>
  </si>
  <si>
    <t>ydjB</t>
  </si>
  <si>
    <t>238#9</t>
  </si>
  <si>
    <t>rnb</t>
  </si>
  <si>
    <t>423#3</t>
  </si>
  <si>
    <t>ydjC</t>
  </si>
  <si>
    <t>csgG</t>
  </si>
  <si>
    <t>frvX</t>
  </si>
  <si>
    <t>yadB</t>
  </si>
  <si>
    <t>ybfK</t>
  </si>
  <si>
    <t>101#4</t>
  </si>
  <si>
    <t>rtn</t>
  </si>
  <si>
    <t>yaaI</t>
  </si>
  <si>
    <t>ybhA</t>
  </si>
  <si>
    <t>yccC</t>
  </si>
  <si>
    <t>210#4</t>
  </si>
  <si>
    <t>ybjX</t>
  </si>
  <si>
    <t>wcaI</t>
  </si>
  <si>
    <t>427#1</t>
  </si>
  <si>
    <t>pdxK</t>
  </si>
  <si>
    <t>ygbM</t>
  </si>
  <si>
    <t>wcaH</t>
  </si>
  <si>
    <t>yehY</t>
  </si>
  <si>
    <t>ycjC</t>
  </si>
  <si>
    <t>yohG</t>
  </si>
  <si>
    <t>yohD</t>
  </si>
  <si>
    <t>mltA</t>
  </si>
  <si>
    <t>269#1</t>
  </si>
  <si>
    <t>348#3</t>
  </si>
  <si>
    <t>ycbB</t>
  </si>
  <si>
    <t>gnd</t>
  </si>
  <si>
    <t>yneB</t>
  </si>
  <si>
    <t>yceD</t>
  </si>
  <si>
    <t>htrA</t>
  </si>
  <si>
    <t>lhr</t>
  </si>
  <si>
    <t>280#4</t>
  </si>
  <si>
    <t>cchB</t>
  </si>
  <si>
    <t>copR</t>
  </si>
  <si>
    <t>ybeX</t>
  </si>
  <si>
    <t>ycjT</t>
  </si>
  <si>
    <t>336#7</t>
  </si>
  <si>
    <t>yajD</t>
  </si>
  <si>
    <t>ydaH</t>
  </si>
  <si>
    <t>atoS</t>
  </si>
  <si>
    <t>aceA</t>
  </si>
  <si>
    <t>yfhA</t>
  </si>
  <si>
    <t>443#2</t>
  </si>
  <si>
    <t>ybhD</t>
  </si>
  <si>
    <t>ygdE</t>
  </si>
  <si>
    <t>yegQ</t>
  </si>
  <si>
    <t>pckA</t>
  </si>
  <si>
    <t>ybgO</t>
  </si>
  <si>
    <t>262#1</t>
  </si>
  <si>
    <t>330#5</t>
  </si>
  <si>
    <t>ykfA</t>
  </si>
  <si>
    <t>413#2.1</t>
  </si>
  <si>
    <t>yneH</t>
  </si>
  <si>
    <t>349#2</t>
  </si>
  <si>
    <t>cyoC</t>
  </si>
  <si>
    <t>yaeF</t>
  </si>
  <si>
    <t>dedD</t>
  </si>
  <si>
    <t>djlA</t>
  </si>
  <si>
    <t>talA</t>
  </si>
  <si>
    <t>421#19</t>
  </si>
  <si>
    <t>yeaF</t>
  </si>
  <si>
    <t>mrcA</t>
  </si>
  <si>
    <t>ygaM</t>
  </si>
  <si>
    <t>aer</t>
  </si>
  <si>
    <t>tap</t>
  </si>
  <si>
    <t>(ybfE)</t>
  </si>
  <si>
    <t>3-Ⅱ</t>
  </si>
  <si>
    <t>(yhhS)</t>
  </si>
  <si>
    <t>yfdH</t>
  </si>
  <si>
    <t>ykfC</t>
  </si>
  <si>
    <t>ygaG</t>
  </si>
  <si>
    <t>331#2</t>
  </si>
  <si>
    <t>ybiU</t>
  </si>
  <si>
    <t>ydiR</t>
  </si>
  <si>
    <t>ygdD</t>
  </si>
  <si>
    <t>ydeY</t>
  </si>
  <si>
    <t>(yccL)</t>
  </si>
  <si>
    <t>ydgC</t>
  </si>
  <si>
    <t>fhuE</t>
  </si>
  <si>
    <t>ydfA</t>
  </si>
  <si>
    <t>411#11</t>
  </si>
  <si>
    <t>156#1</t>
  </si>
  <si>
    <t>yqaA</t>
  </si>
  <si>
    <t>yciG</t>
  </si>
  <si>
    <t>yciQ</t>
  </si>
  <si>
    <t>319#10</t>
  </si>
  <si>
    <t>420#5</t>
  </si>
  <si>
    <t>yciN</t>
  </si>
  <si>
    <t>319#14</t>
  </si>
  <si>
    <t>323#1</t>
  </si>
  <si>
    <t>324#3</t>
  </si>
  <si>
    <t>328#9</t>
  </si>
  <si>
    <t>ydiE</t>
  </si>
  <si>
    <t>ydaE</t>
  </si>
  <si>
    <t>ynfB</t>
  </si>
  <si>
    <t>yaiA</t>
  </si>
  <si>
    <t>yaiZ</t>
  </si>
  <si>
    <t>ylbE</t>
  </si>
  <si>
    <t>ylbF</t>
  </si>
  <si>
    <t>232#7</t>
  </si>
  <si>
    <t>ybdJ</t>
  </si>
  <si>
    <t>ydiN</t>
  </si>
  <si>
    <t>yeiC</t>
  </si>
  <si>
    <t>ymfM</t>
  </si>
  <si>
    <t>356#9</t>
  </si>
  <si>
    <t>ybaM</t>
  </si>
  <si>
    <t>ynfM</t>
  </si>
  <si>
    <t>flxA</t>
  </si>
  <si>
    <t>yohL</t>
  </si>
  <si>
    <t>ydgB</t>
  </si>
  <si>
    <t>eutJ</t>
  </si>
  <si>
    <t>ybbB</t>
  </si>
  <si>
    <t>ydaU</t>
  </si>
  <si>
    <t>ylbA</t>
  </si>
  <si>
    <t>ybcQ</t>
  </si>
  <si>
    <t>yacL</t>
  </si>
  <si>
    <t>ybaN</t>
  </si>
  <si>
    <t>ybaP</t>
  </si>
  <si>
    <t>yajB</t>
  </si>
  <si>
    <t>336#6</t>
  </si>
  <si>
    <t>ybcO</t>
  </si>
  <si>
    <t>ycdP</t>
  </si>
  <si>
    <t>ydfH</t>
  </si>
  <si>
    <t>yebK</t>
  </si>
  <si>
    <t>335#10</t>
  </si>
  <si>
    <t>yebA</t>
  </si>
  <si>
    <t>sprE</t>
  </si>
  <si>
    <t>277#2</t>
  </si>
  <si>
    <t>344#9</t>
  </si>
  <si>
    <t>ybcI</t>
  </si>
  <si>
    <t>creB</t>
  </si>
  <si>
    <t>hupB</t>
  </si>
  <si>
    <t>ycgB</t>
  </si>
  <si>
    <t>440#5.1</t>
  </si>
  <si>
    <t>csgD</t>
  </si>
  <si>
    <t>otsA</t>
  </si>
  <si>
    <t>purR</t>
  </si>
  <si>
    <t>fis</t>
  </si>
  <si>
    <t>rnt</t>
  </si>
  <si>
    <t>fnr</t>
  </si>
  <si>
    <t>treA</t>
  </si>
  <si>
    <t>ntrC</t>
  </si>
  <si>
    <t>3-Ⅲ</t>
  </si>
  <si>
    <t>yaiE</t>
  </si>
  <si>
    <t>prpD</t>
  </si>
  <si>
    <t>ymfL</t>
  </si>
  <si>
    <t>VREN_LAMBD</t>
  </si>
  <si>
    <t>soxS</t>
  </si>
  <si>
    <t>yncD</t>
  </si>
  <si>
    <t>adhE</t>
  </si>
  <si>
    <t>appC</t>
  </si>
  <si>
    <t>uidR</t>
  </si>
  <si>
    <t>ybeF</t>
  </si>
  <si>
    <t>exsA</t>
  </si>
  <si>
    <t>soxR</t>
  </si>
  <si>
    <t>yfgJ</t>
  </si>
  <si>
    <t>406#2</t>
  </si>
  <si>
    <t>hyaD</t>
  </si>
  <si>
    <t>ydcH</t>
  </si>
  <si>
    <t>ydcE</t>
  </si>
  <si>
    <t>appB</t>
  </si>
  <si>
    <t>dacA</t>
  </si>
  <si>
    <t>ydaY</t>
  </si>
  <si>
    <t>yzzL</t>
  </si>
  <si>
    <t>272#4</t>
  </si>
  <si>
    <t>409#7</t>
  </si>
  <si>
    <t>ppdD</t>
  </si>
  <si>
    <t>torR</t>
  </si>
  <si>
    <t>380#4</t>
  </si>
  <si>
    <t>yoaA</t>
  </si>
  <si>
    <t>yeaL</t>
  </si>
  <si>
    <t>hrpB</t>
  </si>
  <si>
    <t>yaeC</t>
  </si>
  <si>
    <t>yfeT</t>
  </si>
  <si>
    <t>yqjV</t>
  </si>
  <si>
    <t>448#2</t>
  </si>
  <si>
    <t>ycfS</t>
  </si>
  <si>
    <t>ycfH</t>
  </si>
  <si>
    <t>narL</t>
  </si>
  <si>
    <t>yejK</t>
  </si>
  <si>
    <t>sfcA</t>
  </si>
  <si>
    <t>ygaA</t>
  </si>
  <si>
    <t>ycaI</t>
  </si>
  <si>
    <t>ydbJ</t>
  </si>
  <si>
    <t>ydcF</t>
  </si>
  <si>
    <t>yfcM</t>
  </si>
  <si>
    <t>ygcO</t>
  </si>
  <si>
    <t>ygbI</t>
  </si>
  <si>
    <t>yceA</t>
  </si>
  <si>
    <t>yegS</t>
  </si>
  <si>
    <t>yehU</t>
  </si>
  <si>
    <t>yehZ</t>
  </si>
  <si>
    <t>narQ</t>
  </si>
  <si>
    <t>380#5</t>
  </si>
  <si>
    <t>acnA</t>
  </si>
  <si>
    <t>glcB</t>
  </si>
  <si>
    <t>yeiQ</t>
  </si>
  <si>
    <t>iscR</t>
  </si>
  <si>
    <t>moaA</t>
  </si>
  <si>
    <t>ag43</t>
  </si>
  <si>
    <t>4</t>
  </si>
  <si>
    <t>(rcsC)</t>
  </si>
  <si>
    <t>glgS</t>
  </si>
  <si>
    <t>poxB</t>
  </si>
  <si>
    <t>stpA</t>
  </si>
  <si>
    <t>yhfw</t>
  </si>
  <si>
    <t>ypfG</t>
  </si>
  <si>
    <t>envR</t>
  </si>
  <si>
    <t>tdcA</t>
  </si>
  <si>
    <t>tyrR</t>
  </si>
  <si>
    <t>uxuR</t>
  </si>
  <si>
    <t>210#6</t>
  </si>
  <si>
    <t>211#9</t>
  </si>
  <si>
    <t>345#5</t>
  </si>
  <si>
    <t>ybhE</t>
  </si>
  <si>
    <t>cydB</t>
  </si>
  <si>
    <t>himD</t>
  </si>
  <si>
    <t>rpoN</t>
  </si>
  <si>
    <t>lldD</t>
  </si>
  <si>
    <t>rpoS</t>
  </si>
  <si>
    <t>rpoZ</t>
  </si>
  <si>
    <t>prpR</t>
  </si>
  <si>
    <t>dsdC</t>
  </si>
  <si>
    <t>pfkA</t>
  </si>
  <si>
    <t>deoB</t>
  </si>
  <si>
    <t>rpe</t>
  </si>
  <si>
    <t>180#2</t>
  </si>
  <si>
    <t>4-Ⅳ</t>
  </si>
  <si>
    <t>hydG</t>
  </si>
  <si>
    <t>hyfR</t>
  </si>
  <si>
    <t>yibO</t>
  </si>
  <si>
    <t>ybgE</t>
  </si>
  <si>
    <t>ompR</t>
  </si>
  <si>
    <t>pal</t>
  </si>
  <si>
    <t>speE</t>
  </si>
  <si>
    <t>yoaF</t>
  </si>
  <si>
    <t>himA</t>
  </si>
  <si>
    <t>304#1</t>
  </si>
  <si>
    <t>yacE</t>
  </si>
  <si>
    <t>hycI</t>
  </si>
  <si>
    <t>recA</t>
  </si>
  <si>
    <t>rep</t>
  </si>
  <si>
    <t>409#5</t>
  </si>
  <si>
    <t>yajC</t>
  </si>
  <si>
    <t>ynfL</t>
  </si>
  <si>
    <t>srlR</t>
  </si>
  <si>
    <t>yneJ</t>
  </si>
  <si>
    <t>yhdP</t>
  </si>
  <si>
    <t>yibP</t>
  </si>
  <si>
    <t>ppk</t>
  </si>
  <si>
    <t>acnB</t>
  </si>
  <si>
    <t>cyoA</t>
  </si>
  <si>
    <t>cyoD</t>
  </si>
  <si>
    <t>fdrA</t>
  </si>
  <si>
    <t>sdiA</t>
  </si>
  <si>
    <t>445#5</t>
  </si>
  <si>
    <t>ychJ</t>
  </si>
  <si>
    <t>ygaC</t>
  </si>
  <si>
    <t>ydiJ</t>
  </si>
  <si>
    <t>ybfM</t>
  </si>
  <si>
    <t>ygaH</t>
  </si>
  <si>
    <t>yceP</t>
  </si>
  <si>
    <t>clpX</t>
  </si>
  <si>
    <t>cpxR</t>
  </si>
  <si>
    <t>nagC</t>
  </si>
  <si>
    <t>dcuR</t>
  </si>
  <si>
    <t>dcuS</t>
  </si>
  <si>
    <t>330#9</t>
  </si>
  <si>
    <t>ycgK</t>
  </si>
  <si>
    <t>sdhB</t>
  </si>
  <si>
    <t>yqhT</t>
  </si>
  <si>
    <t>sucC</t>
  </si>
  <si>
    <t>ybfJ</t>
  </si>
  <si>
    <t>prpC</t>
  </si>
  <si>
    <t>yqeI</t>
  </si>
  <si>
    <t>aceE</t>
  </si>
  <si>
    <t>aceF</t>
  </si>
  <si>
    <t>sdhC</t>
  </si>
  <si>
    <t>yfgA</t>
  </si>
  <si>
    <t>mdh</t>
  </si>
  <si>
    <t>clpP</t>
  </si>
  <si>
    <t>fruR</t>
  </si>
  <si>
    <t>lon</t>
  </si>
  <si>
    <t>sdhA</t>
  </si>
  <si>
    <t>sucA</t>
  </si>
  <si>
    <t>lpdA</t>
  </si>
  <si>
    <t>metJ</t>
  </si>
  <si>
    <t>sdhD</t>
  </si>
  <si>
    <t>nuoA</t>
  </si>
  <si>
    <t>nuoG</t>
  </si>
  <si>
    <t>nuoM</t>
  </si>
  <si>
    <t>nuoI</t>
  </si>
  <si>
    <t>nuoJ</t>
  </si>
  <si>
    <t>nuoK</t>
  </si>
  <si>
    <t>nuoB</t>
  </si>
  <si>
    <t>nuoE</t>
  </si>
  <si>
    <t>nuoF</t>
  </si>
  <si>
    <t>nuoH</t>
  </si>
  <si>
    <t>nuoL</t>
  </si>
  <si>
    <t>nuoN</t>
  </si>
  <si>
    <t>ubiF</t>
  </si>
  <si>
    <t>tolC</t>
  </si>
  <si>
    <t>426#2.1</t>
  </si>
  <si>
    <t>ruvB</t>
  </si>
  <si>
    <t>yfjO</t>
  </si>
  <si>
    <t>ompA</t>
  </si>
  <si>
    <t>dksA</t>
  </si>
  <si>
    <t>ppsA</t>
  </si>
  <si>
    <t>pepD</t>
  </si>
  <si>
    <t>argC</t>
  </si>
  <si>
    <t>hns</t>
  </si>
  <si>
    <t>dgoK</t>
  </si>
  <si>
    <t>rpiA</t>
  </si>
  <si>
    <t>crp</t>
  </si>
  <si>
    <t>gltA</t>
  </si>
  <si>
    <t>icdA</t>
  </si>
  <si>
    <t>pdhR</t>
  </si>
  <si>
    <t>ppc</t>
  </si>
  <si>
    <t>fbp</t>
  </si>
  <si>
    <t>ldcA</t>
  </si>
  <si>
    <t>rseA</t>
  </si>
  <si>
    <t>yciM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</si>
</sst>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">
    <dxf>
      <font>
        <b/>
        <color rgb="FF000000"/>
      </font>
      <fill>
        <patternFill patternType="solid">
          <bgColor rgb="FFD9D9D9"/>
        </patternFill>
      </fill>
    </dxf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ementalTable2" displayName="SupplementalTable2" ref="A1:AO471">
  <tableColumns count="41">
    <tableColumn id="1" xr3:uid="{00000000-0010-0000-0000-000001000000}" name="Gene name deleted"/>
    <tableColumn id="2" xr3:uid="{00000000-0010-0000-0000-000002000000}" name="Cluster"/>
    <tableColumn id="3" xr3:uid="{00000000-0010-0000-0000-000003000000}" name="Appearance in Supplemental Figure"/>
    <tableColumn id="4" xr3:uid="{00000000-0010-0000-0000-000004000000}" name="Dextrin"/>
    <tableColumn id="5" xr3:uid="{00000000-0010-0000-0000-000005000000}" name="N-Acetyl-D-Glucosamine"/>
    <tableColumn id="6" xr3:uid="{00000000-0010-0000-0000-000006000000}" name="D-Fructose"/>
    <tableColumn id="7" xr3:uid="{00000000-0010-0000-0000-000007000000}" name="L-Fucose"/>
    <tableColumn id="8" xr3:uid="{00000000-0010-0000-0000-000008000000}" name="D-Galactose"/>
    <tableColumn id="9" xr3:uid="{00000000-0010-0000-0000-000009000000}" name="Maltose"/>
    <tableColumn id="10" xr3:uid="{00000000-0010-0000-0000-00000A000000}" name="D-Mannitol"/>
    <tableColumn id="11" xr3:uid="{00000000-0010-0000-0000-00000B000000}" name="D-Mannose"/>
    <tableColumn id="12" xr3:uid="{00000000-0010-0000-0000-00000C000000}" name="β-Methyl-D-Glucoside"/>
    <tableColumn id="13" xr3:uid="{00000000-0010-0000-0000-00000D000000}" name="D-Sorbitol"/>
    <tableColumn id="14" xr3:uid="{00000000-0010-0000-0000-00000E000000}" name="D-Trehalose"/>
    <tableColumn id="15" xr3:uid="{00000000-0010-0000-0000-00000F000000}" name="α-D-Glucose"/>
    <tableColumn id="16" xr3:uid="{00000000-0010-0000-0000-000010000000}" name="α-D-Glucose-1-Phosphate"/>
    <tableColumn id="17" xr3:uid="{00000000-0010-0000-0000-000011000000}" name="D-Glucose-6-Phosphate"/>
    <tableColumn id="18" xr3:uid="{00000000-0010-0000-0000-000012000000}" name="Glycerol"/>
    <tableColumn id="19" xr3:uid="{00000000-0010-0000-0000-000013000000}" name="D,L,α-Glycerol Phosphate"/>
    <tableColumn id="20" xr3:uid="{00000000-0010-0000-0000-000014000000}" name="D-Galactonic Acid Lactone"/>
    <tableColumn id="21" xr3:uid="{00000000-0010-0000-0000-000015000000}" name="D-Galacturonic Acid"/>
    <tableColumn id="22" xr3:uid="{00000000-0010-0000-0000-000016000000}" name="D-Gluconic Acid"/>
    <tableColumn id="23" xr3:uid="{00000000-0010-0000-0000-000017000000}" name="D-Glucuronic Acid"/>
    <tableColumn id="24" xr3:uid="{00000000-0010-0000-0000-000018000000}" name="Acetic Acid"/>
    <tableColumn id="25" xr3:uid="{00000000-0010-0000-0000-000019000000}" name="α-Hydroxybutyric Acid"/>
    <tableColumn id="26" xr3:uid="{00000000-0010-0000-0000-00001A000000}" name="α-Ketobutyric Acid"/>
    <tableColumn id="27" xr3:uid="{00000000-0010-0000-0000-00001B000000}" name="α-Ketoglutaric Acid"/>
    <tableColumn id="28" xr3:uid="{00000000-0010-0000-0000-00001C000000}" name="D,L-Lactic Acid"/>
    <tableColumn id="29" xr3:uid="{00000000-0010-0000-0000-00001D000000}" name="Succinic Acid"/>
    <tableColumn id="30" xr3:uid="{00000000-0010-0000-0000-00001E000000}" name="Bromosuccinic Acid"/>
    <tableColumn id="31" xr3:uid="{00000000-0010-0000-0000-00001F000000}" name="Glucuronamide"/>
    <tableColumn id="32" xr3:uid="{00000000-0010-0000-0000-000020000000}" name="L-Alanine"/>
    <tableColumn id="33" xr3:uid="{00000000-0010-0000-0000-000021000000}" name="L-Alanyl-Glycine"/>
    <tableColumn id="34" xr3:uid="{00000000-0010-0000-0000-000022000000}" name="L-Asparagine"/>
    <tableColumn id="35" xr3:uid="{00000000-0010-0000-0000-000023000000}" name="L-Aspartic Acid"/>
    <tableColumn id="36" xr3:uid="{00000000-0010-0000-0000-000024000000}" name="Glycyl-L-Aspartic Acid"/>
    <tableColumn id="37" xr3:uid="{00000000-0010-0000-0000-000025000000}" name="D-Serine"/>
    <tableColumn id="38" xr3:uid="{00000000-0010-0000-0000-000026000000}" name="L-Serine"/>
    <tableColumn id="39" xr3:uid="{00000000-0010-0000-0000-000027000000}" name="Inosine"/>
    <tableColumn id="40" xr3:uid="{00000000-0010-0000-0000-000028000000}" name="Uridine"/>
    <tableColumn id="41" xr3:uid="{00000000-0010-0000-0000-000029000000}" name="Thymidin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71"/>
  <sheetViews>
    <sheetView tabSelected="1" workbookViewId="0">
      <selection activeCell="L26" sqref="L26"/>
    </sheetView>
  </sheetViews>
  <sheetFormatPr defaultRowHeight="14.25"/>
  <cols>
    <col min="1" max="1" width="9.25" customWidth="1"/>
    <col min="2" max="2" width="10" customWidth="1"/>
    <col min="3" max="3" width="13.625" bestFit="1" customWidth="1"/>
    <col min="4" max="41" width="12" customWidth="1"/>
  </cols>
  <sheetData>
    <row r="1" spans="1:41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3" t="s">
        <v>41</v>
      </c>
      <c r="B2" s="2" t="s">
        <v>42</v>
      </c>
      <c r="C2" s="2">
        <v>62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</row>
    <row r="3" spans="1:41">
      <c r="A3" s="3" t="s">
        <v>43</v>
      </c>
      <c r="B3" s="2" t="s">
        <v>42</v>
      </c>
      <c r="C3" s="2">
        <v>232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0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</row>
    <row r="4" spans="1:41">
      <c r="A4" s="3" t="s">
        <v>44</v>
      </c>
      <c r="B4" s="2" t="s">
        <v>42</v>
      </c>
      <c r="C4" s="2">
        <v>233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0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</row>
    <row r="5" spans="1:41">
      <c r="A5" s="3" t="s">
        <v>45</v>
      </c>
      <c r="B5" s="2" t="s">
        <v>42</v>
      </c>
      <c r="C5" s="2">
        <v>235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0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</row>
    <row r="6" spans="1:41">
      <c r="A6" s="3" t="s">
        <v>46</v>
      </c>
      <c r="B6" s="2" t="s">
        <v>42</v>
      </c>
      <c r="C6" s="2">
        <v>236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0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</row>
    <row r="7" spans="1:41">
      <c r="A7" s="3" t="s">
        <v>47</v>
      </c>
      <c r="B7" s="2" t="s">
        <v>42</v>
      </c>
      <c r="C7" s="2">
        <v>239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0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1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</row>
    <row r="8" spans="1:41">
      <c r="A8" s="3" t="s">
        <v>48</v>
      </c>
      <c r="B8" s="2" t="s">
        <v>42</v>
      </c>
      <c r="C8" s="2">
        <v>250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0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</row>
    <row r="9" spans="1:41">
      <c r="A9" s="3" t="s">
        <v>49</v>
      </c>
      <c r="B9" s="2" t="s">
        <v>42</v>
      </c>
      <c r="C9" s="2">
        <v>251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0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</row>
    <row r="10" spans="1:41">
      <c r="A10" s="3" t="s">
        <v>50</v>
      </c>
      <c r="B10" s="2" t="s">
        <v>42</v>
      </c>
      <c r="C10" s="2">
        <v>253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0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</row>
    <row r="11" spans="1:41">
      <c r="A11" s="3" t="s">
        <v>51</v>
      </c>
      <c r="B11" s="2" t="s">
        <v>42</v>
      </c>
      <c r="C11" s="2">
        <v>255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0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</row>
    <row r="12" spans="1:41">
      <c r="A12" s="3" t="s">
        <v>52</v>
      </c>
      <c r="B12" s="2" t="s">
        <v>42</v>
      </c>
      <c r="C12" s="2">
        <v>257</v>
      </c>
      <c r="D12" s="2">
        <v>1</v>
      </c>
      <c r="E12" s="2">
        <v>0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0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0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</row>
    <row r="13" spans="1:41">
      <c r="A13" s="3" t="s">
        <v>53</v>
      </c>
      <c r="B13" s="2" t="s">
        <v>42</v>
      </c>
      <c r="C13" s="2">
        <v>258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0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</row>
    <row r="14" spans="1:41">
      <c r="A14" s="3" t="s">
        <v>54</v>
      </c>
      <c r="B14" s="2" t="s">
        <v>42</v>
      </c>
      <c r="C14" s="2">
        <v>259</v>
      </c>
      <c r="D14" s="2">
        <v>1</v>
      </c>
      <c r="E14" s="2">
        <v>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0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0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</row>
    <row r="15" spans="1:41">
      <c r="A15" s="3" t="s">
        <v>55</v>
      </c>
      <c r="B15" s="2" t="s">
        <v>42</v>
      </c>
      <c r="C15" s="2">
        <v>260</v>
      </c>
      <c r="D15" s="2">
        <v>1</v>
      </c>
      <c r="E15" s="2">
        <v>0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0</v>
      </c>
      <c r="Q15" s="2">
        <v>0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0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</row>
    <row r="16" spans="1:41">
      <c r="A16" s="3" t="s">
        <v>56</v>
      </c>
      <c r="B16" s="2" t="s">
        <v>42</v>
      </c>
      <c r="C16" s="2">
        <v>261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0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</row>
    <row r="17" spans="1:41">
      <c r="A17" s="3" t="s">
        <v>57</v>
      </c>
      <c r="B17" s="2" t="s">
        <v>42</v>
      </c>
      <c r="C17" s="2">
        <v>262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0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</row>
    <row r="18" spans="1:41">
      <c r="A18" s="3" t="s">
        <v>58</v>
      </c>
      <c r="B18" s="2" t="s">
        <v>42</v>
      </c>
      <c r="C18" s="2">
        <v>263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0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1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</row>
    <row r="19" spans="1:41">
      <c r="A19" s="3" t="s">
        <v>59</v>
      </c>
      <c r="B19" s="2" t="s">
        <v>42</v>
      </c>
      <c r="C19" s="2">
        <v>264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0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</row>
    <row r="20" spans="1:41">
      <c r="A20" s="3" t="s">
        <v>60</v>
      </c>
      <c r="B20" s="2" t="s">
        <v>42</v>
      </c>
      <c r="C20" s="2">
        <v>265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0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</row>
    <row r="21" spans="1:41">
      <c r="A21" s="3" t="s">
        <v>61</v>
      </c>
      <c r="B21" s="2" t="s">
        <v>42</v>
      </c>
      <c r="C21" s="2">
        <v>266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0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</row>
    <row r="22" spans="1:41">
      <c r="A22" s="3" t="s">
        <v>62</v>
      </c>
      <c r="B22" s="2" t="s">
        <v>42</v>
      </c>
      <c r="C22" s="2">
        <v>267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0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</row>
    <row r="23" spans="1:41">
      <c r="A23" s="3" t="s">
        <v>63</v>
      </c>
      <c r="B23" s="2" t="s">
        <v>42</v>
      </c>
      <c r="C23" s="2">
        <v>268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0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</row>
    <row r="24" spans="1:41">
      <c r="A24" s="3" t="s">
        <v>64</v>
      </c>
      <c r="B24" s="2" t="s">
        <v>42</v>
      </c>
      <c r="C24" s="2">
        <v>269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0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</row>
    <row r="25" spans="1:41">
      <c r="A25" s="3" t="s">
        <v>65</v>
      </c>
      <c r="B25" s="2" t="s">
        <v>42</v>
      </c>
      <c r="C25" s="2">
        <v>272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0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</row>
    <row r="26" spans="1:41">
      <c r="A26" s="3" t="s">
        <v>66</v>
      </c>
      <c r="B26" s="2" t="s">
        <v>42</v>
      </c>
      <c r="C26" s="2">
        <v>274</v>
      </c>
      <c r="D26" s="2">
        <v>1</v>
      </c>
      <c r="E26" s="2">
        <v>0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0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</row>
    <row r="27" spans="1:41">
      <c r="A27" s="3" t="s">
        <v>67</v>
      </c>
      <c r="B27" s="2" t="s">
        <v>42</v>
      </c>
      <c r="C27" s="2">
        <v>275</v>
      </c>
      <c r="D27" s="2">
        <v>1</v>
      </c>
      <c r="E27" s="2">
        <v>0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0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0</v>
      </c>
      <c r="Y27" s="2">
        <v>1</v>
      </c>
      <c r="Z27" s="2">
        <v>0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</row>
    <row r="28" spans="1:41">
      <c r="A28" s="3" t="s">
        <v>68</v>
      </c>
      <c r="B28" s="2" t="s">
        <v>42</v>
      </c>
      <c r="C28" s="2">
        <v>276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0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</row>
    <row r="29" spans="1:41">
      <c r="A29" s="3" t="s">
        <v>69</v>
      </c>
      <c r="B29" s="2" t="s">
        <v>42</v>
      </c>
      <c r="C29" s="2">
        <v>277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0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</row>
    <row r="30" spans="1:41">
      <c r="A30" s="3" t="s">
        <v>70</v>
      </c>
      <c r="B30" s="2" t="s">
        <v>42</v>
      </c>
      <c r="C30" s="2">
        <v>278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0</v>
      </c>
      <c r="Q30" s="2">
        <v>0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0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</row>
    <row r="31" spans="1:41">
      <c r="A31" s="3" t="s">
        <v>71</v>
      </c>
      <c r="B31" s="2" t="s">
        <v>42</v>
      </c>
      <c r="C31" s="2">
        <v>279</v>
      </c>
      <c r="D31" s="2">
        <v>1</v>
      </c>
      <c r="E31" s="2">
        <v>0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0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</row>
    <row r="32" spans="1:41">
      <c r="A32" s="3" t="s">
        <v>72</v>
      </c>
      <c r="B32" s="2" t="s">
        <v>42</v>
      </c>
      <c r="C32" s="2">
        <v>280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0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</row>
    <row r="33" spans="1:41">
      <c r="A33" s="3" t="s">
        <v>73</v>
      </c>
      <c r="B33" s="2" t="s">
        <v>42</v>
      </c>
      <c r="C33" s="2">
        <v>281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0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2">
        <v>1</v>
      </c>
      <c r="AK33" s="2">
        <v>1</v>
      </c>
      <c r="AL33" s="2">
        <v>1</v>
      </c>
      <c r="AM33" s="2">
        <v>1</v>
      </c>
      <c r="AN33" s="2">
        <v>1</v>
      </c>
      <c r="AO33" s="2">
        <v>1</v>
      </c>
    </row>
    <row r="34" spans="1:41">
      <c r="A34" s="3" t="s">
        <v>74</v>
      </c>
      <c r="B34" s="2" t="s">
        <v>42</v>
      </c>
      <c r="C34" s="2">
        <v>284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0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1</v>
      </c>
      <c r="AJ34" s="2">
        <v>1</v>
      </c>
      <c r="AK34" s="2">
        <v>1</v>
      </c>
      <c r="AL34" s="2">
        <v>1</v>
      </c>
      <c r="AM34" s="2">
        <v>1</v>
      </c>
      <c r="AN34" s="2">
        <v>1</v>
      </c>
      <c r="AO34" s="2">
        <v>1</v>
      </c>
    </row>
    <row r="35" spans="1:41">
      <c r="A35" s="3" t="s">
        <v>75</v>
      </c>
      <c r="B35" s="2" t="s">
        <v>42</v>
      </c>
      <c r="C35" s="2">
        <v>285</v>
      </c>
      <c r="D35" s="2">
        <v>1</v>
      </c>
      <c r="E35" s="2">
        <v>0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0</v>
      </c>
      <c r="Y35" s="2">
        <v>1</v>
      </c>
      <c r="Z35" s="2">
        <v>0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1</v>
      </c>
      <c r="AM35" s="2">
        <v>1</v>
      </c>
      <c r="AN35" s="2">
        <v>1</v>
      </c>
      <c r="AO35" s="2">
        <v>1</v>
      </c>
    </row>
    <row r="36" spans="1:41">
      <c r="A36" s="3" t="s">
        <v>76</v>
      </c>
      <c r="B36" s="2" t="s">
        <v>42</v>
      </c>
      <c r="C36" s="2">
        <v>287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0</v>
      </c>
      <c r="Y36" s="2">
        <v>1</v>
      </c>
      <c r="Z36" s="2">
        <v>1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2">
        <v>1</v>
      </c>
      <c r="AK36" s="2">
        <v>1</v>
      </c>
      <c r="AL36" s="2">
        <v>1</v>
      </c>
      <c r="AM36" s="2">
        <v>1</v>
      </c>
      <c r="AN36" s="2">
        <v>1</v>
      </c>
      <c r="AO36" s="2">
        <v>1</v>
      </c>
    </row>
    <row r="37" spans="1:41">
      <c r="A37" s="3" t="s">
        <v>77</v>
      </c>
      <c r="B37" s="2" t="s">
        <v>42</v>
      </c>
      <c r="C37" s="2">
        <v>292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0</v>
      </c>
      <c r="Y37" s="2">
        <v>1</v>
      </c>
      <c r="Z37" s="2">
        <v>0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</row>
    <row r="38" spans="1:41">
      <c r="A38" s="3" t="s">
        <v>78</v>
      </c>
      <c r="B38" s="2" t="s">
        <v>42</v>
      </c>
      <c r="C38" s="2">
        <v>312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0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2">
        <v>1</v>
      </c>
      <c r="AN38" s="2">
        <v>1</v>
      </c>
      <c r="AO38" s="2">
        <v>1</v>
      </c>
    </row>
    <row r="39" spans="1:41">
      <c r="A39" s="3" t="s">
        <v>79</v>
      </c>
      <c r="B39" s="2" t="s">
        <v>42</v>
      </c>
      <c r="C39" s="2">
        <v>358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0</v>
      </c>
      <c r="Q39" s="2">
        <v>0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0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1</v>
      </c>
      <c r="AN39" s="2">
        <v>1</v>
      </c>
      <c r="AO39" s="2">
        <v>1</v>
      </c>
    </row>
    <row r="40" spans="1:41">
      <c r="A40" s="3" t="s">
        <v>80</v>
      </c>
      <c r="B40" s="2" t="s">
        <v>42</v>
      </c>
      <c r="C40" s="2">
        <v>360</v>
      </c>
      <c r="D40" s="2">
        <v>1</v>
      </c>
      <c r="E40" s="2">
        <v>0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0</v>
      </c>
      <c r="Q40" s="2">
        <v>0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0</v>
      </c>
      <c r="Y40" s="2">
        <v>1</v>
      </c>
      <c r="Z40" s="2">
        <v>0</v>
      </c>
      <c r="AA40" s="2">
        <v>0</v>
      </c>
      <c r="AB40" s="2">
        <v>1</v>
      </c>
      <c r="AC40" s="2">
        <v>1</v>
      </c>
      <c r="AD40" s="2">
        <v>1</v>
      </c>
      <c r="AE40" s="2">
        <v>1</v>
      </c>
      <c r="AF40" s="2">
        <v>0</v>
      </c>
      <c r="AG40" s="2">
        <v>1</v>
      </c>
      <c r="AH40" s="2">
        <v>1</v>
      </c>
      <c r="AI40" s="2">
        <v>1</v>
      </c>
      <c r="AJ40" s="2">
        <v>1</v>
      </c>
      <c r="AK40" s="2">
        <v>1</v>
      </c>
      <c r="AL40" s="2">
        <v>1</v>
      </c>
      <c r="AM40" s="2">
        <v>1</v>
      </c>
      <c r="AN40" s="2">
        <v>1</v>
      </c>
      <c r="AO40" s="2">
        <v>1</v>
      </c>
    </row>
    <row r="41" spans="1:41">
      <c r="A41" s="3" t="s">
        <v>81</v>
      </c>
      <c r="B41" s="2" t="s">
        <v>42</v>
      </c>
      <c r="C41" s="2">
        <v>362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0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2">
        <v>1</v>
      </c>
      <c r="AN41" s="2">
        <v>1</v>
      </c>
      <c r="AO41" s="2">
        <v>1</v>
      </c>
    </row>
    <row r="42" spans="1:41">
      <c r="A42" s="3" t="s">
        <v>82</v>
      </c>
      <c r="B42" s="2" t="s">
        <v>42</v>
      </c>
      <c r="C42" s="2">
        <v>365</v>
      </c>
      <c r="D42" s="2">
        <v>1</v>
      </c>
      <c r="E42" s="2">
        <v>0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0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2">
        <v>1</v>
      </c>
      <c r="AN42" s="2">
        <v>1</v>
      </c>
      <c r="AO42" s="2">
        <v>1</v>
      </c>
    </row>
    <row r="43" spans="1:41">
      <c r="A43" s="3" t="s">
        <v>83</v>
      </c>
      <c r="B43" s="2" t="s">
        <v>42</v>
      </c>
      <c r="C43" s="2">
        <v>379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0</v>
      </c>
      <c r="Y43" s="2">
        <v>1</v>
      </c>
      <c r="Z43" s="2">
        <v>0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1</v>
      </c>
      <c r="AJ43" s="2">
        <v>1</v>
      </c>
      <c r="AK43" s="2">
        <v>1</v>
      </c>
      <c r="AL43" s="2">
        <v>1</v>
      </c>
      <c r="AM43" s="2">
        <v>1</v>
      </c>
      <c r="AN43" s="2">
        <v>1</v>
      </c>
      <c r="AO43" s="2">
        <v>1</v>
      </c>
    </row>
    <row r="44" spans="1:41">
      <c r="A44" s="3" t="s">
        <v>84</v>
      </c>
      <c r="B44" s="2" t="s">
        <v>42</v>
      </c>
      <c r="C44" s="2">
        <v>380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0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0</v>
      </c>
      <c r="Y44" s="2">
        <v>1</v>
      </c>
      <c r="Z44" s="2">
        <v>0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2">
        <v>1</v>
      </c>
      <c r="AJ44" s="2">
        <v>1</v>
      </c>
      <c r="AK44" s="2">
        <v>1</v>
      </c>
      <c r="AL44" s="2">
        <v>1</v>
      </c>
      <c r="AM44" s="2">
        <v>1</v>
      </c>
      <c r="AN44" s="2">
        <v>1</v>
      </c>
      <c r="AO44" s="2">
        <v>1</v>
      </c>
    </row>
    <row r="45" spans="1:41">
      <c r="A45" s="3" t="s">
        <v>85</v>
      </c>
      <c r="B45" s="2" t="s">
        <v>42</v>
      </c>
      <c r="C45" s="2">
        <v>381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0</v>
      </c>
      <c r="P45" s="2">
        <v>1</v>
      </c>
      <c r="Q45" s="2">
        <v>0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0</v>
      </c>
      <c r="Y45" s="2">
        <v>1</v>
      </c>
      <c r="Z45" s="2">
        <v>1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1</v>
      </c>
      <c r="AG45" s="2">
        <v>1</v>
      </c>
      <c r="AH45" s="2">
        <v>1</v>
      </c>
      <c r="AI45" s="2">
        <v>1</v>
      </c>
      <c r="AJ45" s="2">
        <v>1</v>
      </c>
      <c r="AK45" s="2">
        <v>1</v>
      </c>
      <c r="AL45" s="2">
        <v>1</v>
      </c>
      <c r="AM45" s="2">
        <v>1</v>
      </c>
      <c r="AN45" s="2">
        <v>1</v>
      </c>
      <c r="AO45" s="2">
        <v>0</v>
      </c>
    </row>
    <row r="46" spans="1:41">
      <c r="A46" s="3" t="s">
        <v>86</v>
      </c>
      <c r="B46" s="2" t="s">
        <v>42</v>
      </c>
      <c r="C46" s="2">
        <v>393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0</v>
      </c>
      <c r="Y46" s="2">
        <v>1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</v>
      </c>
      <c r="AM46" s="2">
        <v>1</v>
      </c>
      <c r="AN46" s="2">
        <v>1</v>
      </c>
      <c r="AO46" s="2">
        <v>1</v>
      </c>
    </row>
    <row r="47" spans="1:41">
      <c r="A47" s="3" t="s">
        <v>87</v>
      </c>
      <c r="B47" s="2" t="s">
        <v>88</v>
      </c>
      <c r="C47" s="2">
        <v>415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0</v>
      </c>
      <c r="Q47" s="2">
        <v>0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0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1</v>
      </c>
      <c r="AH47" s="2">
        <v>1</v>
      </c>
      <c r="AI47" s="2">
        <v>1</v>
      </c>
      <c r="AJ47" s="2">
        <v>1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</row>
    <row r="48" spans="1:41">
      <c r="A48" s="3" t="s">
        <v>89</v>
      </c>
      <c r="B48" s="2" t="s">
        <v>88</v>
      </c>
      <c r="C48" s="2">
        <v>417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0</v>
      </c>
      <c r="Y48" s="2">
        <v>1</v>
      </c>
      <c r="Z48" s="2">
        <v>0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1</v>
      </c>
      <c r="AJ48" s="2">
        <v>1</v>
      </c>
      <c r="AK48" s="2">
        <v>1</v>
      </c>
      <c r="AL48" s="2">
        <v>1</v>
      </c>
      <c r="AM48" s="2">
        <v>1</v>
      </c>
      <c r="AN48" s="2">
        <v>1</v>
      </c>
      <c r="AO48" s="2">
        <v>1</v>
      </c>
    </row>
    <row r="49" spans="1:41">
      <c r="A49" s="3" t="s">
        <v>90</v>
      </c>
      <c r="B49" s="2" t="s">
        <v>88</v>
      </c>
      <c r="C49" s="2">
        <v>418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0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1</v>
      </c>
      <c r="AH49" s="2">
        <v>1</v>
      </c>
      <c r="AI49" s="2">
        <v>1</v>
      </c>
      <c r="AJ49" s="2">
        <v>1</v>
      </c>
      <c r="AK49" s="2">
        <v>1</v>
      </c>
      <c r="AL49" s="2">
        <v>1</v>
      </c>
      <c r="AM49" s="2">
        <v>1</v>
      </c>
      <c r="AN49" s="2">
        <v>1</v>
      </c>
      <c r="AO49" s="2">
        <v>1</v>
      </c>
    </row>
    <row r="50" spans="1:41">
      <c r="A50" s="3" t="s">
        <v>91</v>
      </c>
      <c r="B50" s="2" t="s">
        <v>88</v>
      </c>
      <c r="C50" s="2">
        <v>419</v>
      </c>
      <c r="D50" s="2">
        <v>1</v>
      </c>
      <c r="E50" s="2">
        <v>0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0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0</v>
      </c>
      <c r="Y50" s="2">
        <v>1</v>
      </c>
      <c r="Z50" s="2">
        <v>0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1</v>
      </c>
      <c r="AH50" s="2">
        <v>1</v>
      </c>
      <c r="AI50" s="2">
        <v>1</v>
      </c>
      <c r="AJ50" s="2">
        <v>1</v>
      </c>
      <c r="AK50" s="2">
        <v>1</v>
      </c>
      <c r="AL50" s="2">
        <v>1</v>
      </c>
      <c r="AM50" s="2">
        <v>1</v>
      </c>
      <c r="AN50" s="2">
        <v>1</v>
      </c>
      <c r="AO50" s="2">
        <v>1</v>
      </c>
    </row>
    <row r="51" spans="1:41">
      <c r="A51" s="3" t="s">
        <v>92</v>
      </c>
      <c r="B51" s="2" t="s">
        <v>88</v>
      </c>
      <c r="C51" s="2">
        <v>420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0</v>
      </c>
      <c r="Y51" s="2">
        <v>1</v>
      </c>
      <c r="Z51" s="2">
        <v>1</v>
      </c>
      <c r="AA51" s="2">
        <v>1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</v>
      </c>
      <c r="AM51" s="2">
        <v>1</v>
      </c>
      <c r="AN51" s="2">
        <v>1</v>
      </c>
      <c r="AO51" s="2">
        <v>1</v>
      </c>
    </row>
    <row r="52" spans="1:41">
      <c r="A52" s="3" t="s">
        <v>93</v>
      </c>
      <c r="B52" s="2" t="s">
        <v>88</v>
      </c>
      <c r="C52" s="2">
        <v>431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0</v>
      </c>
      <c r="Y52" s="2">
        <v>1</v>
      </c>
      <c r="Z52" s="2">
        <v>0</v>
      </c>
      <c r="AA52" s="2">
        <v>0</v>
      </c>
      <c r="AB52" s="2">
        <v>1</v>
      </c>
      <c r="AC52" s="2">
        <v>1</v>
      </c>
      <c r="AD52" s="2">
        <v>1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2">
        <v>1</v>
      </c>
      <c r="AN52" s="2">
        <v>1</v>
      </c>
      <c r="AO52" s="2">
        <v>1</v>
      </c>
    </row>
    <row r="53" spans="1:41">
      <c r="A53" s="3" t="s">
        <v>94</v>
      </c>
      <c r="B53" s="2" t="s">
        <v>88</v>
      </c>
      <c r="C53" s="2">
        <v>437</v>
      </c>
      <c r="D53" s="2">
        <v>1</v>
      </c>
      <c r="E53" s="2">
        <v>1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0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2">
        <v>1</v>
      </c>
      <c r="AJ53" s="2">
        <v>1</v>
      </c>
      <c r="AK53" s="2">
        <v>1</v>
      </c>
      <c r="AL53" s="2">
        <v>1</v>
      </c>
      <c r="AM53" s="2">
        <v>1</v>
      </c>
      <c r="AN53" s="2">
        <v>1</v>
      </c>
      <c r="AO53" s="2">
        <v>1</v>
      </c>
    </row>
    <row r="54" spans="1:41">
      <c r="A54" s="3" t="s">
        <v>95</v>
      </c>
      <c r="B54" s="2" t="s">
        <v>88</v>
      </c>
      <c r="C54" s="2">
        <v>605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2">
        <v>1</v>
      </c>
      <c r="AN54" s="2">
        <v>1</v>
      </c>
      <c r="AO54" s="2">
        <v>1</v>
      </c>
    </row>
    <row r="55" spans="1:41">
      <c r="A55" s="3" t="s">
        <v>96</v>
      </c>
      <c r="B55" s="2" t="s">
        <v>88</v>
      </c>
      <c r="C55" s="2">
        <v>672</v>
      </c>
      <c r="D55" s="2">
        <v>1</v>
      </c>
      <c r="E55" s="2">
        <v>1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0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1</v>
      </c>
      <c r="AH55" s="2">
        <v>1</v>
      </c>
      <c r="AI55" s="2">
        <v>1</v>
      </c>
      <c r="AJ55" s="2">
        <v>1</v>
      </c>
      <c r="AK55" s="2">
        <v>1</v>
      </c>
      <c r="AL55" s="2">
        <v>1</v>
      </c>
      <c r="AM55" s="2">
        <v>1</v>
      </c>
      <c r="AN55" s="2">
        <v>1</v>
      </c>
      <c r="AO55" s="2">
        <v>1</v>
      </c>
    </row>
    <row r="56" spans="1:41">
      <c r="A56" s="3" t="s">
        <v>97</v>
      </c>
      <c r="B56" s="2" t="s">
        <v>88</v>
      </c>
      <c r="C56" s="2">
        <v>675</v>
      </c>
      <c r="D56" s="2">
        <v>1</v>
      </c>
      <c r="E56" s="2">
        <v>1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0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2">
        <v>1</v>
      </c>
      <c r="AM56" s="2">
        <v>1</v>
      </c>
      <c r="AN56" s="2">
        <v>1</v>
      </c>
      <c r="AO56" s="2">
        <v>1</v>
      </c>
    </row>
    <row r="57" spans="1:41">
      <c r="A57" s="3" t="s">
        <v>98</v>
      </c>
      <c r="B57" s="2" t="s">
        <v>88</v>
      </c>
      <c r="C57" s="2">
        <v>676</v>
      </c>
      <c r="D57" s="2">
        <v>1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0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2">
        <v>1</v>
      </c>
      <c r="AJ57" s="2">
        <v>1</v>
      </c>
      <c r="AK57" s="2">
        <v>1</v>
      </c>
      <c r="AL57" s="2">
        <v>1</v>
      </c>
      <c r="AM57" s="2">
        <v>1</v>
      </c>
      <c r="AN57" s="2">
        <v>1</v>
      </c>
      <c r="AO57" s="2">
        <v>1</v>
      </c>
    </row>
    <row r="58" spans="1:41">
      <c r="A58" s="3" t="s">
        <v>99</v>
      </c>
      <c r="B58" s="2" t="s">
        <v>88</v>
      </c>
      <c r="C58" s="2">
        <v>677</v>
      </c>
      <c r="D58" s="2">
        <v>1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0</v>
      </c>
      <c r="Y58" s="2">
        <v>1</v>
      </c>
      <c r="Z58" s="2">
        <v>1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1</v>
      </c>
      <c r="AH58" s="2">
        <v>1</v>
      </c>
      <c r="AI58" s="2">
        <v>1</v>
      </c>
      <c r="AJ58" s="2">
        <v>1</v>
      </c>
      <c r="AK58" s="2">
        <v>1</v>
      </c>
      <c r="AL58" s="2">
        <v>1</v>
      </c>
      <c r="AM58" s="2">
        <v>1</v>
      </c>
      <c r="AN58" s="2">
        <v>1</v>
      </c>
      <c r="AO58" s="2">
        <v>1</v>
      </c>
    </row>
    <row r="59" spans="1:41">
      <c r="A59" s="3" t="s">
        <v>100</v>
      </c>
      <c r="B59" s="2" t="s">
        <v>88</v>
      </c>
      <c r="C59" s="2">
        <v>678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0</v>
      </c>
      <c r="Y59" s="2">
        <v>1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1</v>
      </c>
      <c r="AG59" s="2">
        <v>1</v>
      </c>
      <c r="AH59" s="2">
        <v>1</v>
      </c>
      <c r="AI59" s="2">
        <v>1</v>
      </c>
      <c r="AJ59" s="2">
        <v>1</v>
      </c>
      <c r="AK59" s="2">
        <v>1</v>
      </c>
      <c r="AL59" s="2">
        <v>1</v>
      </c>
      <c r="AM59" s="2">
        <v>1</v>
      </c>
      <c r="AN59" s="2">
        <v>1</v>
      </c>
      <c r="AO59" s="2">
        <v>1</v>
      </c>
    </row>
    <row r="60" spans="1:41">
      <c r="A60" s="3" t="s">
        <v>101</v>
      </c>
      <c r="B60" s="2" t="s">
        <v>88</v>
      </c>
      <c r="C60" s="2">
        <v>682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0</v>
      </c>
      <c r="Y60" s="2">
        <v>1</v>
      </c>
      <c r="Z60" s="2">
        <v>1</v>
      </c>
      <c r="AA60" s="2">
        <v>1</v>
      </c>
      <c r="AB60" s="2">
        <v>1</v>
      </c>
      <c r="AC60" s="2">
        <v>1</v>
      </c>
      <c r="AD60" s="2">
        <v>1</v>
      </c>
      <c r="AE60" s="2">
        <v>1</v>
      </c>
      <c r="AF60" s="2">
        <v>1</v>
      </c>
      <c r="AG60" s="2">
        <v>1</v>
      </c>
      <c r="AH60" s="2">
        <v>1</v>
      </c>
      <c r="AI60" s="2">
        <v>1</v>
      </c>
      <c r="AJ60" s="2">
        <v>1</v>
      </c>
      <c r="AK60" s="2">
        <v>1</v>
      </c>
      <c r="AL60" s="2">
        <v>1</v>
      </c>
      <c r="AM60" s="2">
        <v>1</v>
      </c>
      <c r="AN60" s="2">
        <v>1</v>
      </c>
      <c r="AO60" s="2">
        <v>1</v>
      </c>
    </row>
    <row r="61" spans="1:41">
      <c r="A61" s="3" t="s">
        <v>102</v>
      </c>
      <c r="B61" s="2" t="s">
        <v>88</v>
      </c>
      <c r="C61" s="2">
        <v>684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0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1</v>
      </c>
      <c r="AI61" s="2">
        <v>1</v>
      </c>
      <c r="AJ61" s="2">
        <v>1</v>
      </c>
      <c r="AK61" s="2">
        <v>1</v>
      </c>
      <c r="AL61" s="2">
        <v>1</v>
      </c>
      <c r="AM61" s="2">
        <v>1</v>
      </c>
      <c r="AN61" s="2">
        <v>1</v>
      </c>
      <c r="AO61" s="2">
        <v>1</v>
      </c>
    </row>
    <row r="62" spans="1:41">
      <c r="A62" s="3" t="s">
        <v>103</v>
      </c>
      <c r="B62" s="2" t="s">
        <v>88</v>
      </c>
      <c r="C62" s="2">
        <v>685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0</v>
      </c>
      <c r="Y62" s="2">
        <v>1</v>
      </c>
      <c r="Z62" s="2">
        <v>1</v>
      </c>
      <c r="AA62" s="2">
        <v>1</v>
      </c>
      <c r="AB62" s="2">
        <v>1</v>
      </c>
      <c r="AC62" s="2">
        <v>1</v>
      </c>
      <c r="AD62" s="2">
        <v>1</v>
      </c>
      <c r="AE62" s="2">
        <v>1</v>
      </c>
      <c r="AF62" s="2">
        <v>1</v>
      </c>
      <c r="AG62" s="2">
        <v>1</v>
      </c>
      <c r="AH62" s="2">
        <v>1</v>
      </c>
      <c r="AI62" s="2">
        <v>1</v>
      </c>
      <c r="AJ62" s="2">
        <v>1</v>
      </c>
      <c r="AK62" s="2">
        <v>1</v>
      </c>
      <c r="AL62" s="2">
        <v>1</v>
      </c>
      <c r="AM62" s="2">
        <v>1</v>
      </c>
      <c r="AN62" s="2">
        <v>1</v>
      </c>
      <c r="AO62" s="2">
        <v>1</v>
      </c>
    </row>
    <row r="63" spans="1:41">
      <c r="A63" s="3" t="s">
        <v>104</v>
      </c>
      <c r="B63" s="2" t="s">
        <v>88</v>
      </c>
      <c r="C63" s="2">
        <v>686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0</v>
      </c>
      <c r="Y63" s="2">
        <v>1</v>
      </c>
      <c r="Z63" s="2">
        <v>1</v>
      </c>
      <c r="AA63" s="2">
        <v>1</v>
      </c>
      <c r="AB63" s="2">
        <v>1</v>
      </c>
      <c r="AC63" s="2">
        <v>1</v>
      </c>
      <c r="AD63" s="2">
        <v>1</v>
      </c>
      <c r="AE63" s="2">
        <v>1</v>
      </c>
      <c r="AF63" s="2">
        <v>1</v>
      </c>
      <c r="AG63" s="2">
        <v>1</v>
      </c>
      <c r="AH63" s="2">
        <v>1</v>
      </c>
      <c r="AI63" s="2">
        <v>1</v>
      </c>
      <c r="AJ63" s="2">
        <v>1</v>
      </c>
      <c r="AK63" s="2">
        <v>1</v>
      </c>
      <c r="AL63" s="2">
        <v>1</v>
      </c>
      <c r="AM63" s="2">
        <v>1</v>
      </c>
      <c r="AN63" s="2">
        <v>1</v>
      </c>
      <c r="AO63" s="2">
        <v>1</v>
      </c>
    </row>
    <row r="64" spans="1:41">
      <c r="A64" s="3" t="s">
        <v>105</v>
      </c>
      <c r="B64" s="2" t="s">
        <v>88</v>
      </c>
      <c r="C64" s="2">
        <v>689</v>
      </c>
      <c r="D64" s="2">
        <v>1</v>
      </c>
      <c r="E64" s="2">
        <v>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1</v>
      </c>
      <c r="X64" s="2">
        <v>0</v>
      </c>
      <c r="Y64" s="2">
        <v>1</v>
      </c>
      <c r="Z64" s="2">
        <v>1</v>
      </c>
      <c r="AA64" s="2">
        <v>1</v>
      </c>
      <c r="AB64" s="2">
        <v>1</v>
      </c>
      <c r="AC64" s="2">
        <v>1</v>
      </c>
      <c r="AD64" s="2">
        <v>1</v>
      </c>
      <c r="AE64" s="2">
        <v>1</v>
      </c>
      <c r="AF64" s="2">
        <v>1</v>
      </c>
      <c r="AG64" s="2">
        <v>1</v>
      </c>
      <c r="AH64" s="2">
        <v>1</v>
      </c>
      <c r="AI64" s="2">
        <v>1</v>
      </c>
      <c r="AJ64" s="2">
        <v>1</v>
      </c>
      <c r="AK64" s="2">
        <v>1</v>
      </c>
      <c r="AL64" s="2">
        <v>1</v>
      </c>
      <c r="AM64" s="2">
        <v>1</v>
      </c>
      <c r="AN64" s="2">
        <v>1</v>
      </c>
      <c r="AO64" s="2">
        <v>1</v>
      </c>
    </row>
    <row r="65" spans="1:41">
      <c r="A65" s="3" t="s">
        <v>106</v>
      </c>
      <c r="B65" s="2" t="s">
        <v>88</v>
      </c>
      <c r="C65" s="2">
        <v>690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0</v>
      </c>
      <c r="Y65" s="2">
        <v>1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1</v>
      </c>
      <c r="AF65" s="2">
        <v>1</v>
      </c>
      <c r="AG65" s="2">
        <v>1</v>
      </c>
      <c r="AH65" s="2">
        <v>1</v>
      </c>
      <c r="AI65" s="2">
        <v>1</v>
      </c>
      <c r="AJ65" s="2">
        <v>1</v>
      </c>
      <c r="AK65" s="2">
        <v>1</v>
      </c>
      <c r="AL65" s="2">
        <v>1</v>
      </c>
      <c r="AM65" s="2">
        <v>1</v>
      </c>
      <c r="AN65" s="2">
        <v>1</v>
      </c>
      <c r="AO65" s="2">
        <v>1</v>
      </c>
    </row>
    <row r="66" spans="1:41">
      <c r="A66" s="3" t="s">
        <v>107</v>
      </c>
      <c r="B66" s="2" t="s">
        <v>88</v>
      </c>
      <c r="C66" s="2">
        <v>694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0</v>
      </c>
      <c r="Y66" s="2">
        <v>1</v>
      </c>
      <c r="Z66" s="2">
        <v>1</v>
      </c>
      <c r="AA66" s="2">
        <v>1</v>
      </c>
      <c r="AB66" s="2">
        <v>1</v>
      </c>
      <c r="AC66" s="2">
        <v>1</v>
      </c>
      <c r="AD66" s="2">
        <v>1</v>
      </c>
      <c r="AE66" s="2">
        <v>1</v>
      </c>
      <c r="AF66" s="2">
        <v>1</v>
      </c>
      <c r="AG66" s="2">
        <v>1</v>
      </c>
      <c r="AH66" s="2">
        <v>1</v>
      </c>
      <c r="AI66" s="2">
        <v>1</v>
      </c>
      <c r="AJ66" s="2">
        <v>1</v>
      </c>
      <c r="AK66" s="2">
        <v>1</v>
      </c>
      <c r="AL66" s="2">
        <v>1</v>
      </c>
      <c r="AM66" s="2">
        <v>1</v>
      </c>
      <c r="AN66" s="2">
        <v>1</v>
      </c>
      <c r="AO66" s="2">
        <v>1</v>
      </c>
    </row>
    <row r="67" spans="1:41">
      <c r="A67" s="3" t="s">
        <v>108</v>
      </c>
      <c r="B67" s="2" t="s">
        <v>88</v>
      </c>
      <c r="C67" s="2">
        <v>787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0</v>
      </c>
      <c r="Y67" s="2">
        <v>1</v>
      </c>
      <c r="Z67" s="2">
        <v>1</v>
      </c>
      <c r="AA67" s="2">
        <v>1</v>
      </c>
      <c r="AB67" s="2">
        <v>1</v>
      </c>
      <c r="AC67" s="2">
        <v>1</v>
      </c>
      <c r="AD67" s="2">
        <v>1</v>
      </c>
      <c r="AE67" s="2">
        <v>1</v>
      </c>
      <c r="AF67" s="2">
        <v>1</v>
      </c>
      <c r="AG67" s="2">
        <v>1</v>
      </c>
      <c r="AH67" s="2">
        <v>1</v>
      </c>
      <c r="AI67" s="2">
        <v>1</v>
      </c>
      <c r="AJ67" s="2">
        <v>1</v>
      </c>
      <c r="AK67" s="2">
        <v>1</v>
      </c>
      <c r="AL67" s="2">
        <v>1</v>
      </c>
      <c r="AM67" s="2">
        <v>1</v>
      </c>
      <c r="AN67" s="2">
        <v>1</v>
      </c>
      <c r="AO67" s="2">
        <v>1</v>
      </c>
    </row>
    <row r="68" spans="1:41">
      <c r="A68" s="3" t="s">
        <v>109</v>
      </c>
      <c r="B68" s="2" t="s">
        <v>88</v>
      </c>
      <c r="C68" s="2">
        <v>789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  <c r="X68" s="2">
        <v>0</v>
      </c>
      <c r="Y68" s="2">
        <v>1</v>
      </c>
      <c r="Z68" s="2">
        <v>1</v>
      </c>
      <c r="AA68" s="2">
        <v>1</v>
      </c>
      <c r="AB68" s="2">
        <v>1</v>
      </c>
      <c r="AC68" s="2">
        <v>1</v>
      </c>
      <c r="AD68" s="2">
        <v>1</v>
      </c>
      <c r="AE68" s="2">
        <v>1</v>
      </c>
      <c r="AF68" s="2">
        <v>1</v>
      </c>
      <c r="AG68" s="2">
        <v>1</v>
      </c>
      <c r="AH68" s="2">
        <v>1</v>
      </c>
      <c r="AI68" s="2">
        <v>1</v>
      </c>
      <c r="AJ68" s="2">
        <v>1</v>
      </c>
      <c r="AK68" s="2">
        <v>1</v>
      </c>
      <c r="AL68" s="2">
        <v>1</v>
      </c>
      <c r="AM68" s="2">
        <v>1</v>
      </c>
      <c r="AN68" s="2">
        <v>1</v>
      </c>
      <c r="AO68" s="2">
        <v>1</v>
      </c>
    </row>
    <row r="69" spans="1:41">
      <c r="A69" s="3" t="s">
        <v>110</v>
      </c>
      <c r="B69" s="2" t="s">
        <v>88</v>
      </c>
      <c r="C69" s="2">
        <v>810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0</v>
      </c>
      <c r="Y69" s="2">
        <v>1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  <c r="AF69" s="2">
        <v>1</v>
      </c>
      <c r="AG69" s="2">
        <v>1</v>
      </c>
      <c r="AH69" s="2">
        <v>1</v>
      </c>
      <c r="AI69" s="2">
        <v>1</v>
      </c>
      <c r="AJ69" s="2">
        <v>1</v>
      </c>
      <c r="AK69" s="2">
        <v>1</v>
      </c>
      <c r="AL69" s="2">
        <v>1</v>
      </c>
      <c r="AM69" s="2">
        <v>1</v>
      </c>
      <c r="AN69" s="2">
        <v>1</v>
      </c>
      <c r="AO69" s="2">
        <v>1</v>
      </c>
    </row>
    <row r="70" spans="1:41">
      <c r="A70" s="3" t="s">
        <v>111</v>
      </c>
      <c r="B70" s="2" t="s">
        <v>88</v>
      </c>
      <c r="C70" s="2">
        <v>811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0</v>
      </c>
      <c r="Y70" s="2">
        <v>1</v>
      </c>
      <c r="Z70" s="2">
        <v>1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  <c r="AF70" s="2">
        <v>1</v>
      </c>
      <c r="AG70" s="2">
        <v>1</v>
      </c>
      <c r="AH70" s="2">
        <v>1</v>
      </c>
      <c r="AI70" s="2">
        <v>1</v>
      </c>
      <c r="AJ70" s="2">
        <v>1</v>
      </c>
      <c r="AK70" s="2">
        <v>1</v>
      </c>
      <c r="AL70" s="2">
        <v>1</v>
      </c>
      <c r="AM70" s="2">
        <v>1</v>
      </c>
      <c r="AN70" s="2">
        <v>1</v>
      </c>
      <c r="AO70" s="2">
        <v>1</v>
      </c>
    </row>
    <row r="71" spans="1:41">
      <c r="A71" s="3" t="s">
        <v>112</v>
      </c>
      <c r="B71" s="2" t="s">
        <v>88</v>
      </c>
      <c r="C71" s="2">
        <v>812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0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2">
        <v>1</v>
      </c>
      <c r="AG71" s="2">
        <v>1</v>
      </c>
      <c r="AH71" s="2">
        <v>1</v>
      </c>
      <c r="AI71" s="2">
        <v>1</v>
      </c>
      <c r="AJ71" s="2">
        <v>1</v>
      </c>
      <c r="AK71" s="2">
        <v>1</v>
      </c>
      <c r="AL71" s="2">
        <v>1</v>
      </c>
      <c r="AM71" s="2">
        <v>1</v>
      </c>
      <c r="AN71" s="2">
        <v>1</v>
      </c>
      <c r="AO71" s="2">
        <v>1</v>
      </c>
    </row>
    <row r="72" spans="1:41">
      <c r="A72" s="3" t="s">
        <v>113</v>
      </c>
      <c r="B72" s="2" t="s">
        <v>88</v>
      </c>
      <c r="C72" s="2">
        <v>813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0</v>
      </c>
      <c r="Y72" s="2">
        <v>1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 s="2">
        <v>1</v>
      </c>
      <c r="AG72" s="2">
        <v>1</v>
      </c>
      <c r="AH72" s="2">
        <v>1</v>
      </c>
      <c r="AI72" s="2">
        <v>1</v>
      </c>
      <c r="AJ72" s="2">
        <v>1</v>
      </c>
      <c r="AK72" s="2">
        <v>1</v>
      </c>
      <c r="AL72" s="2">
        <v>1</v>
      </c>
      <c r="AM72" s="2">
        <v>1</v>
      </c>
      <c r="AN72" s="2">
        <v>1</v>
      </c>
      <c r="AO72" s="2">
        <v>1</v>
      </c>
    </row>
    <row r="73" spans="1:41">
      <c r="A73" s="3" t="s">
        <v>114</v>
      </c>
      <c r="B73" s="2" t="s">
        <v>88</v>
      </c>
      <c r="C73" s="2">
        <v>814</v>
      </c>
      <c r="D73" s="2">
        <v>1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1</v>
      </c>
      <c r="W73" s="2">
        <v>1</v>
      </c>
      <c r="X73" s="2">
        <v>0</v>
      </c>
      <c r="Y73" s="2">
        <v>1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1</v>
      </c>
      <c r="AJ73" s="2">
        <v>1</v>
      </c>
      <c r="AK73" s="2">
        <v>1</v>
      </c>
      <c r="AL73" s="2">
        <v>1</v>
      </c>
      <c r="AM73" s="2">
        <v>1</v>
      </c>
      <c r="AN73" s="2">
        <v>1</v>
      </c>
      <c r="AO73" s="2">
        <v>1</v>
      </c>
    </row>
    <row r="74" spans="1:41">
      <c r="A74" s="3" t="s">
        <v>115</v>
      </c>
      <c r="B74" s="2" t="s">
        <v>88</v>
      </c>
      <c r="C74" s="2">
        <v>815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0</v>
      </c>
      <c r="Y74" s="2">
        <v>1</v>
      </c>
      <c r="Z74" s="2">
        <v>1</v>
      </c>
      <c r="AA74" s="2">
        <v>1</v>
      </c>
      <c r="AB74" s="2">
        <v>1</v>
      </c>
      <c r="AC74" s="2">
        <v>1</v>
      </c>
      <c r="AD74" s="2">
        <v>1</v>
      </c>
      <c r="AE74" s="2">
        <v>1</v>
      </c>
      <c r="AF74" s="2">
        <v>1</v>
      </c>
      <c r="AG74" s="2">
        <v>1</v>
      </c>
      <c r="AH74" s="2">
        <v>1</v>
      </c>
      <c r="AI74" s="2">
        <v>1</v>
      </c>
      <c r="AJ74" s="2">
        <v>1</v>
      </c>
      <c r="AK74" s="2">
        <v>1</v>
      </c>
      <c r="AL74" s="2">
        <v>1</v>
      </c>
      <c r="AM74" s="2">
        <v>1</v>
      </c>
      <c r="AN74" s="2">
        <v>1</v>
      </c>
      <c r="AO74" s="2">
        <v>1</v>
      </c>
    </row>
    <row r="75" spans="1:41">
      <c r="A75" s="3" t="s">
        <v>116</v>
      </c>
      <c r="B75" s="2" t="s">
        <v>88</v>
      </c>
      <c r="C75" s="2">
        <v>816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0</v>
      </c>
      <c r="Y75" s="2">
        <v>1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1</v>
      </c>
      <c r="AF75" s="2">
        <v>1</v>
      </c>
      <c r="AG75" s="2">
        <v>1</v>
      </c>
      <c r="AH75" s="2">
        <v>1</v>
      </c>
      <c r="AI75" s="2">
        <v>1</v>
      </c>
      <c r="AJ75" s="2">
        <v>1</v>
      </c>
      <c r="AK75" s="2">
        <v>1</v>
      </c>
      <c r="AL75" s="2">
        <v>1</v>
      </c>
      <c r="AM75" s="2">
        <v>1</v>
      </c>
      <c r="AN75" s="2">
        <v>1</v>
      </c>
      <c r="AO75" s="2">
        <v>1</v>
      </c>
    </row>
    <row r="76" spans="1:41">
      <c r="A76" s="3" t="s">
        <v>117</v>
      </c>
      <c r="B76" s="2" t="s">
        <v>88</v>
      </c>
      <c r="C76" s="2">
        <v>817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0</v>
      </c>
      <c r="Y76" s="2">
        <v>1</v>
      </c>
      <c r="Z76" s="2">
        <v>1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 s="2">
        <v>1</v>
      </c>
      <c r="AG76" s="2">
        <v>1</v>
      </c>
      <c r="AH76" s="2">
        <v>1</v>
      </c>
      <c r="AI76" s="2">
        <v>1</v>
      </c>
      <c r="AJ76" s="2">
        <v>1</v>
      </c>
      <c r="AK76" s="2">
        <v>1</v>
      </c>
      <c r="AL76" s="2">
        <v>1</v>
      </c>
      <c r="AM76" s="2">
        <v>1</v>
      </c>
      <c r="AN76" s="2">
        <v>1</v>
      </c>
      <c r="AO76" s="2">
        <v>1</v>
      </c>
    </row>
    <row r="77" spans="1:41">
      <c r="A77" s="3" t="s">
        <v>118</v>
      </c>
      <c r="B77" s="2" t="s">
        <v>88</v>
      </c>
      <c r="C77" s="2">
        <v>818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  <c r="X77" s="2">
        <v>0</v>
      </c>
      <c r="Y77" s="2">
        <v>1</v>
      </c>
      <c r="Z77" s="2">
        <v>1</v>
      </c>
      <c r="AA77" s="2">
        <v>1</v>
      </c>
      <c r="AB77" s="2">
        <v>1</v>
      </c>
      <c r="AC77" s="2">
        <v>1</v>
      </c>
      <c r="AD77" s="2">
        <v>1</v>
      </c>
      <c r="AE77" s="2">
        <v>1</v>
      </c>
      <c r="AF77" s="2">
        <v>1</v>
      </c>
      <c r="AG77" s="2">
        <v>1</v>
      </c>
      <c r="AH77" s="2">
        <v>1</v>
      </c>
      <c r="AI77" s="2">
        <v>1</v>
      </c>
      <c r="AJ77" s="2">
        <v>1</v>
      </c>
      <c r="AK77" s="2">
        <v>1</v>
      </c>
      <c r="AL77" s="2">
        <v>1</v>
      </c>
      <c r="AM77" s="2">
        <v>1</v>
      </c>
      <c r="AN77" s="2">
        <v>1</v>
      </c>
      <c r="AO77" s="2">
        <v>1</v>
      </c>
    </row>
    <row r="78" spans="1:41">
      <c r="A78" s="3" t="s">
        <v>119</v>
      </c>
      <c r="B78" s="2" t="s">
        <v>88</v>
      </c>
      <c r="C78" s="2">
        <v>819</v>
      </c>
      <c r="D78" s="2">
        <v>1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0</v>
      </c>
      <c r="Y78" s="2">
        <v>1</v>
      </c>
      <c r="Z78" s="2">
        <v>1</v>
      </c>
      <c r="AA78" s="2">
        <v>1</v>
      </c>
      <c r="AB78" s="2">
        <v>1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1</v>
      </c>
      <c r="AJ78" s="2">
        <v>1</v>
      </c>
      <c r="AK78" s="2">
        <v>1</v>
      </c>
      <c r="AL78" s="2">
        <v>1</v>
      </c>
      <c r="AM78" s="2">
        <v>1</v>
      </c>
      <c r="AN78" s="2">
        <v>1</v>
      </c>
      <c r="AO78" s="2">
        <v>1</v>
      </c>
    </row>
    <row r="79" spans="1:41">
      <c r="A79" s="3" t="s">
        <v>120</v>
      </c>
      <c r="B79" s="2" t="s">
        <v>88</v>
      </c>
      <c r="C79" s="2">
        <v>822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1</v>
      </c>
      <c r="W79" s="2">
        <v>1</v>
      </c>
      <c r="X79" s="2">
        <v>0</v>
      </c>
      <c r="Y79" s="2">
        <v>1</v>
      </c>
      <c r="Z79" s="2">
        <v>1</v>
      </c>
      <c r="AA79" s="2">
        <v>1</v>
      </c>
      <c r="AB79" s="2">
        <v>1</v>
      </c>
      <c r="AC79" s="2">
        <v>1</v>
      </c>
      <c r="AD79" s="2">
        <v>1</v>
      </c>
      <c r="AE79" s="2">
        <v>1</v>
      </c>
      <c r="AF79" s="2">
        <v>1</v>
      </c>
      <c r="AG79" s="2">
        <v>1</v>
      </c>
      <c r="AH79" s="2">
        <v>1</v>
      </c>
      <c r="AI79" s="2">
        <v>1</v>
      </c>
      <c r="AJ79" s="2">
        <v>1</v>
      </c>
      <c r="AK79" s="2">
        <v>1</v>
      </c>
      <c r="AL79" s="2">
        <v>1</v>
      </c>
      <c r="AM79" s="2">
        <v>1</v>
      </c>
      <c r="AN79" s="2">
        <v>1</v>
      </c>
      <c r="AO79" s="2">
        <v>1</v>
      </c>
    </row>
    <row r="80" spans="1:41">
      <c r="A80" s="3" t="s">
        <v>121</v>
      </c>
      <c r="B80" s="2" t="s">
        <v>88</v>
      </c>
      <c r="C80" s="2">
        <v>823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</v>
      </c>
      <c r="U80" s="2">
        <v>1</v>
      </c>
      <c r="V80" s="2">
        <v>1</v>
      </c>
      <c r="W80" s="2">
        <v>1</v>
      </c>
      <c r="X80" s="2">
        <v>0</v>
      </c>
      <c r="Y80" s="2">
        <v>1</v>
      </c>
      <c r="Z80" s="2">
        <v>1</v>
      </c>
      <c r="AA80" s="2">
        <v>1</v>
      </c>
      <c r="AB80" s="2">
        <v>1</v>
      </c>
      <c r="AC80" s="2">
        <v>1</v>
      </c>
      <c r="AD80" s="2">
        <v>1</v>
      </c>
      <c r="AE80" s="2">
        <v>1</v>
      </c>
      <c r="AF80" s="2">
        <v>1</v>
      </c>
      <c r="AG80" s="2">
        <v>1</v>
      </c>
      <c r="AH80" s="2">
        <v>1</v>
      </c>
      <c r="AI80" s="2">
        <v>1</v>
      </c>
      <c r="AJ80" s="2">
        <v>1</v>
      </c>
      <c r="AK80" s="2">
        <v>1</v>
      </c>
      <c r="AL80" s="2">
        <v>1</v>
      </c>
      <c r="AM80" s="2">
        <v>1</v>
      </c>
      <c r="AN80" s="2">
        <v>1</v>
      </c>
      <c r="AO80" s="2">
        <v>1</v>
      </c>
    </row>
    <row r="81" spans="1:41">
      <c r="A81" s="3" t="s">
        <v>122</v>
      </c>
      <c r="B81" s="2" t="s">
        <v>88</v>
      </c>
      <c r="C81" s="2">
        <v>824</v>
      </c>
      <c r="D81" s="2">
        <v>1</v>
      </c>
      <c r="E81" s="2">
        <v>1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1</v>
      </c>
      <c r="V81" s="2">
        <v>1</v>
      </c>
      <c r="W81" s="2">
        <v>1</v>
      </c>
      <c r="X81" s="2">
        <v>0</v>
      </c>
      <c r="Y81" s="2">
        <v>1</v>
      </c>
      <c r="Z81" s="2">
        <v>1</v>
      </c>
      <c r="AA81" s="2">
        <v>1</v>
      </c>
      <c r="AB81" s="2">
        <v>1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1</v>
      </c>
      <c r="AI81" s="2">
        <v>1</v>
      </c>
      <c r="AJ81" s="2">
        <v>1</v>
      </c>
      <c r="AK81" s="2">
        <v>1</v>
      </c>
      <c r="AL81" s="2">
        <v>1</v>
      </c>
      <c r="AM81" s="2">
        <v>1</v>
      </c>
      <c r="AN81" s="2">
        <v>1</v>
      </c>
      <c r="AO81" s="2">
        <v>1</v>
      </c>
    </row>
    <row r="82" spans="1:41">
      <c r="A82" s="3" t="s">
        <v>123</v>
      </c>
      <c r="B82" s="2" t="s">
        <v>88</v>
      </c>
      <c r="C82" s="2">
        <v>828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1</v>
      </c>
      <c r="X82" s="2">
        <v>0</v>
      </c>
      <c r="Y82" s="2">
        <v>1</v>
      </c>
      <c r="Z82" s="2">
        <v>1</v>
      </c>
      <c r="AA82" s="2">
        <v>1</v>
      </c>
      <c r="AB82" s="2">
        <v>1</v>
      </c>
      <c r="AC82" s="2">
        <v>1</v>
      </c>
      <c r="AD82" s="2">
        <v>1</v>
      </c>
      <c r="AE82" s="2">
        <v>1</v>
      </c>
      <c r="AF82" s="2">
        <v>1</v>
      </c>
      <c r="AG82" s="2">
        <v>1</v>
      </c>
      <c r="AH82" s="2">
        <v>1</v>
      </c>
      <c r="AI82" s="2">
        <v>1</v>
      </c>
      <c r="AJ82" s="2">
        <v>1</v>
      </c>
      <c r="AK82" s="2">
        <v>1</v>
      </c>
      <c r="AL82" s="2">
        <v>1</v>
      </c>
      <c r="AM82" s="2">
        <v>1</v>
      </c>
      <c r="AN82" s="2">
        <v>1</v>
      </c>
      <c r="AO82" s="2">
        <v>1</v>
      </c>
    </row>
    <row r="83" spans="1:41">
      <c r="A83" s="3" t="s">
        <v>124</v>
      </c>
      <c r="B83" s="2" t="s">
        <v>88</v>
      </c>
      <c r="C83" s="2">
        <v>830</v>
      </c>
      <c r="D83" s="2">
        <v>1</v>
      </c>
      <c r="E83" s="2">
        <v>1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1</v>
      </c>
      <c r="X83" s="2">
        <v>0</v>
      </c>
      <c r="Y83" s="2">
        <v>1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1</v>
      </c>
      <c r="AG83" s="2">
        <v>1</v>
      </c>
      <c r="AH83" s="2">
        <v>1</v>
      </c>
      <c r="AI83" s="2">
        <v>1</v>
      </c>
      <c r="AJ83" s="2">
        <v>1</v>
      </c>
      <c r="AK83" s="2">
        <v>1</v>
      </c>
      <c r="AL83" s="2">
        <v>1</v>
      </c>
      <c r="AM83" s="2">
        <v>1</v>
      </c>
      <c r="AN83" s="2">
        <v>1</v>
      </c>
      <c r="AO83" s="2">
        <v>1</v>
      </c>
    </row>
    <row r="84" spans="1:41">
      <c r="A84" s="3" t="s">
        <v>125</v>
      </c>
      <c r="B84" s="2" t="s">
        <v>88</v>
      </c>
      <c r="C84" s="2">
        <v>839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0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  <c r="X84" s="2">
        <v>1</v>
      </c>
      <c r="Y84" s="2">
        <v>1</v>
      </c>
      <c r="Z84" s="2">
        <v>1</v>
      </c>
      <c r="AA84" s="2">
        <v>1</v>
      </c>
      <c r="AB84" s="2">
        <v>1</v>
      </c>
      <c r="AC84" s="2">
        <v>1</v>
      </c>
      <c r="AD84" s="2">
        <v>1</v>
      </c>
      <c r="AE84" s="2">
        <v>1</v>
      </c>
      <c r="AF84" s="2">
        <v>1</v>
      </c>
      <c r="AG84" s="2">
        <v>1</v>
      </c>
      <c r="AH84" s="2">
        <v>1</v>
      </c>
      <c r="AI84" s="2">
        <v>1</v>
      </c>
      <c r="AJ84" s="2">
        <v>1</v>
      </c>
      <c r="AK84" s="2">
        <v>1</v>
      </c>
      <c r="AL84" s="2">
        <v>1</v>
      </c>
      <c r="AM84" s="2">
        <v>1</v>
      </c>
      <c r="AN84" s="2">
        <v>1</v>
      </c>
      <c r="AO84" s="2">
        <v>1</v>
      </c>
    </row>
    <row r="85" spans="1:41">
      <c r="A85" s="3" t="s">
        <v>126</v>
      </c>
      <c r="B85" s="2" t="s">
        <v>88</v>
      </c>
      <c r="C85" s="2">
        <v>864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1</v>
      </c>
      <c r="W85" s="2">
        <v>1</v>
      </c>
      <c r="X85" s="2">
        <v>0</v>
      </c>
      <c r="Y85" s="2">
        <v>1</v>
      </c>
      <c r="Z85" s="2">
        <v>1</v>
      </c>
      <c r="AA85" s="2">
        <v>1</v>
      </c>
      <c r="AB85" s="2">
        <v>1</v>
      </c>
      <c r="AC85" s="2">
        <v>1</v>
      </c>
      <c r="AD85" s="2">
        <v>1</v>
      </c>
      <c r="AE85" s="2">
        <v>1</v>
      </c>
      <c r="AF85" s="2">
        <v>1</v>
      </c>
      <c r="AG85" s="2">
        <v>1</v>
      </c>
      <c r="AH85" s="2">
        <v>1</v>
      </c>
      <c r="AI85" s="2">
        <v>1</v>
      </c>
      <c r="AJ85" s="2">
        <v>1</v>
      </c>
      <c r="AK85" s="2">
        <v>1</v>
      </c>
      <c r="AL85" s="2">
        <v>1</v>
      </c>
      <c r="AM85" s="2">
        <v>1</v>
      </c>
      <c r="AN85" s="2">
        <v>1</v>
      </c>
      <c r="AO85" s="2">
        <v>1</v>
      </c>
    </row>
    <row r="86" spans="1:41">
      <c r="A86" s="3" t="s">
        <v>127</v>
      </c>
      <c r="B86" s="2" t="s">
        <v>88</v>
      </c>
      <c r="C86" s="2">
        <v>865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 s="2">
        <v>1</v>
      </c>
      <c r="W86" s="2">
        <v>1</v>
      </c>
      <c r="X86" s="2">
        <v>0</v>
      </c>
      <c r="Y86" s="2">
        <v>1</v>
      </c>
      <c r="Z86" s="2">
        <v>1</v>
      </c>
      <c r="AA86" s="2">
        <v>1</v>
      </c>
      <c r="AB86" s="2">
        <v>1</v>
      </c>
      <c r="AC86" s="2">
        <v>1</v>
      </c>
      <c r="AD86" s="2">
        <v>1</v>
      </c>
      <c r="AE86" s="2">
        <v>1</v>
      </c>
      <c r="AF86" s="2">
        <v>1</v>
      </c>
      <c r="AG86" s="2">
        <v>1</v>
      </c>
      <c r="AH86" s="2">
        <v>1</v>
      </c>
      <c r="AI86" s="2">
        <v>1</v>
      </c>
      <c r="AJ86" s="2">
        <v>1</v>
      </c>
      <c r="AK86" s="2">
        <v>1</v>
      </c>
      <c r="AL86" s="2">
        <v>1</v>
      </c>
      <c r="AM86" s="2">
        <v>1</v>
      </c>
      <c r="AN86" s="2">
        <v>1</v>
      </c>
      <c r="AO86" s="2">
        <v>1</v>
      </c>
    </row>
    <row r="87" spans="1:41">
      <c r="A87" s="3" t="s">
        <v>128</v>
      </c>
      <c r="B87" s="2" t="s">
        <v>88</v>
      </c>
      <c r="C87" s="2">
        <v>868</v>
      </c>
      <c r="D87" s="2">
        <v>1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0</v>
      </c>
      <c r="Y87" s="2">
        <v>1</v>
      </c>
      <c r="Z87" s="2">
        <v>1</v>
      </c>
      <c r="AA87" s="2">
        <v>1</v>
      </c>
      <c r="AB87" s="2">
        <v>1</v>
      </c>
      <c r="AC87" s="2">
        <v>1</v>
      </c>
      <c r="AD87" s="2">
        <v>1</v>
      </c>
      <c r="AE87" s="2">
        <v>1</v>
      </c>
      <c r="AF87" s="2">
        <v>1</v>
      </c>
      <c r="AG87" s="2">
        <v>1</v>
      </c>
      <c r="AH87" s="2">
        <v>1</v>
      </c>
      <c r="AI87" s="2">
        <v>1</v>
      </c>
      <c r="AJ87" s="2">
        <v>1</v>
      </c>
      <c r="AK87" s="2">
        <v>1</v>
      </c>
      <c r="AL87" s="2">
        <v>1</v>
      </c>
      <c r="AM87" s="2">
        <v>1</v>
      </c>
      <c r="AN87" s="2">
        <v>1</v>
      </c>
      <c r="AO87" s="2">
        <v>1</v>
      </c>
    </row>
    <row r="88" spans="1:41">
      <c r="A88" s="3" t="s">
        <v>129</v>
      </c>
      <c r="B88" s="2" t="s">
        <v>88</v>
      </c>
      <c r="C88" s="2">
        <v>871</v>
      </c>
      <c r="D88" s="2">
        <v>1</v>
      </c>
      <c r="E88" s="2">
        <v>1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1</v>
      </c>
      <c r="S88" s="2">
        <v>1</v>
      </c>
      <c r="T88" s="2">
        <v>1</v>
      </c>
      <c r="U88" s="2">
        <v>1</v>
      </c>
      <c r="V88" s="2">
        <v>1</v>
      </c>
      <c r="W88" s="2">
        <v>1</v>
      </c>
      <c r="X88" s="2">
        <v>1</v>
      </c>
      <c r="Y88" s="2">
        <v>1</v>
      </c>
      <c r="Z88" s="2">
        <v>1</v>
      </c>
      <c r="AA88" s="2">
        <v>1</v>
      </c>
      <c r="AB88" s="2">
        <v>1</v>
      </c>
      <c r="AC88" s="2">
        <v>1</v>
      </c>
      <c r="AD88" s="2">
        <v>1</v>
      </c>
      <c r="AE88" s="2">
        <v>1</v>
      </c>
      <c r="AF88" s="2">
        <v>1</v>
      </c>
      <c r="AG88" s="2">
        <v>1</v>
      </c>
      <c r="AH88" s="2">
        <v>1</v>
      </c>
      <c r="AI88" s="2">
        <v>0</v>
      </c>
      <c r="AJ88" s="2">
        <v>1</v>
      </c>
      <c r="AK88" s="2">
        <v>1</v>
      </c>
      <c r="AL88" s="2">
        <v>1</v>
      </c>
      <c r="AM88" s="2">
        <v>1</v>
      </c>
      <c r="AN88" s="2">
        <v>1</v>
      </c>
      <c r="AO88" s="2">
        <v>1</v>
      </c>
    </row>
    <row r="89" spans="1:41">
      <c r="A89" s="3" t="s">
        <v>130</v>
      </c>
      <c r="B89" s="2" t="s">
        <v>88</v>
      </c>
      <c r="C89" s="2">
        <v>879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  <c r="S89" s="2">
        <v>1</v>
      </c>
      <c r="T89" s="2">
        <v>1</v>
      </c>
      <c r="U89" s="2">
        <v>1</v>
      </c>
      <c r="V89" s="2">
        <v>1</v>
      </c>
      <c r="W89" s="2">
        <v>1</v>
      </c>
      <c r="X89" s="2">
        <v>0</v>
      </c>
      <c r="Y89" s="2">
        <v>1</v>
      </c>
      <c r="Z89" s="2">
        <v>1</v>
      </c>
      <c r="AA89" s="2">
        <v>1</v>
      </c>
      <c r="AB89" s="2">
        <v>1</v>
      </c>
      <c r="AC89" s="2">
        <v>1</v>
      </c>
      <c r="AD89" s="2">
        <v>1</v>
      </c>
      <c r="AE89" s="2">
        <v>1</v>
      </c>
      <c r="AF89" s="2">
        <v>1</v>
      </c>
      <c r="AG89" s="2">
        <v>1</v>
      </c>
      <c r="AH89" s="2">
        <v>1</v>
      </c>
      <c r="AI89" s="2">
        <v>1</v>
      </c>
      <c r="AJ89" s="2">
        <v>1</v>
      </c>
      <c r="AK89" s="2">
        <v>1</v>
      </c>
      <c r="AL89" s="2">
        <v>1</v>
      </c>
      <c r="AM89" s="2">
        <v>1</v>
      </c>
      <c r="AN89" s="2">
        <v>1</v>
      </c>
      <c r="AO89" s="2">
        <v>1</v>
      </c>
    </row>
    <row r="90" spans="1:41">
      <c r="A90" s="3" t="s">
        <v>131</v>
      </c>
      <c r="B90" s="2" t="s">
        <v>132</v>
      </c>
      <c r="C90" s="2">
        <v>887</v>
      </c>
      <c r="D90" s="2">
        <v>1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0</v>
      </c>
      <c r="Q90" s="2">
        <v>1</v>
      </c>
      <c r="R90" s="2">
        <v>1</v>
      </c>
      <c r="S90" s="2">
        <v>1</v>
      </c>
      <c r="T90" s="2">
        <v>1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>
        <v>1</v>
      </c>
      <c r="AA90" s="2">
        <v>1</v>
      </c>
      <c r="AB90" s="2">
        <v>1</v>
      </c>
      <c r="AC90" s="2">
        <v>1</v>
      </c>
      <c r="AD90" s="2">
        <v>1</v>
      </c>
      <c r="AE90" s="2">
        <v>1</v>
      </c>
      <c r="AF90" s="2">
        <v>1</v>
      </c>
      <c r="AG90" s="2">
        <v>1</v>
      </c>
      <c r="AH90" s="2">
        <v>1</v>
      </c>
      <c r="AI90" s="2">
        <v>1</v>
      </c>
      <c r="AJ90" s="2">
        <v>1</v>
      </c>
      <c r="AK90" s="2">
        <v>1</v>
      </c>
      <c r="AL90" s="2">
        <v>1</v>
      </c>
      <c r="AM90" s="2">
        <v>1</v>
      </c>
      <c r="AN90" s="2">
        <v>1</v>
      </c>
      <c r="AO90" s="2">
        <v>1</v>
      </c>
    </row>
    <row r="91" spans="1:41">
      <c r="A91" s="3" t="s">
        <v>133</v>
      </c>
      <c r="B91" s="2" t="s">
        <v>132</v>
      </c>
      <c r="C91" s="2">
        <v>888</v>
      </c>
      <c r="D91" s="2">
        <v>0</v>
      </c>
      <c r="E91" s="2">
        <v>1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  <c r="Z91" s="2">
        <v>1</v>
      </c>
      <c r="AA91" s="2">
        <v>1</v>
      </c>
      <c r="AB91" s="2">
        <v>1</v>
      </c>
      <c r="AC91" s="2">
        <v>1</v>
      </c>
      <c r="AD91" s="2">
        <v>1</v>
      </c>
      <c r="AE91" s="2">
        <v>1</v>
      </c>
      <c r="AF91" s="2">
        <v>1</v>
      </c>
      <c r="AG91" s="2">
        <v>1</v>
      </c>
      <c r="AH91" s="2">
        <v>1</v>
      </c>
      <c r="AI91" s="2">
        <v>1</v>
      </c>
      <c r="AJ91" s="2">
        <v>1</v>
      </c>
      <c r="AK91" s="2">
        <v>1</v>
      </c>
      <c r="AL91" s="2">
        <v>1</v>
      </c>
      <c r="AM91" s="2">
        <v>1</v>
      </c>
      <c r="AN91" s="2">
        <v>1</v>
      </c>
      <c r="AO91" s="2">
        <v>1</v>
      </c>
    </row>
    <row r="92" spans="1:41">
      <c r="A92" s="3" t="s">
        <v>134</v>
      </c>
      <c r="B92" s="2" t="s">
        <v>132</v>
      </c>
      <c r="C92" s="2">
        <v>889</v>
      </c>
      <c r="D92" s="2">
        <v>1</v>
      </c>
      <c r="E92" s="2">
        <v>0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0</v>
      </c>
      <c r="Q92" s="2">
        <v>0</v>
      </c>
      <c r="R92" s="2">
        <v>1</v>
      </c>
      <c r="S92" s="2">
        <v>1</v>
      </c>
      <c r="T92" s="2">
        <v>1</v>
      </c>
      <c r="U92" s="2">
        <v>1</v>
      </c>
      <c r="V92" s="2">
        <v>1</v>
      </c>
      <c r="W92" s="2">
        <v>1</v>
      </c>
      <c r="X92" s="2">
        <v>0</v>
      </c>
      <c r="Y92" s="2">
        <v>1</v>
      </c>
      <c r="Z92" s="2">
        <v>0</v>
      </c>
      <c r="AA92" s="2">
        <v>1</v>
      </c>
      <c r="AB92" s="2">
        <v>1</v>
      </c>
      <c r="AC92" s="2">
        <v>0</v>
      </c>
      <c r="AD92" s="2">
        <v>0</v>
      </c>
      <c r="AE92" s="2">
        <v>1</v>
      </c>
      <c r="AF92" s="2">
        <v>1</v>
      </c>
      <c r="AG92" s="2">
        <v>1</v>
      </c>
      <c r="AH92" s="2">
        <v>1</v>
      </c>
      <c r="AI92" s="2">
        <v>0</v>
      </c>
      <c r="AJ92" s="2">
        <v>1</v>
      </c>
      <c r="AK92" s="2">
        <v>1</v>
      </c>
      <c r="AL92" s="2">
        <v>1</v>
      </c>
      <c r="AM92" s="2">
        <v>1</v>
      </c>
      <c r="AN92" s="2">
        <v>1</v>
      </c>
      <c r="AO92" s="2">
        <v>1</v>
      </c>
    </row>
    <row r="93" spans="1:41">
      <c r="A93" s="3" t="s">
        <v>135</v>
      </c>
      <c r="B93" s="2" t="s">
        <v>132</v>
      </c>
      <c r="C93" s="2">
        <v>890</v>
      </c>
      <c r="D93" s="2">
        <v>1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1</v>
      </c>
      <c r="S93" s="2">
        <v>1</v>
      </c>
      <c r="T93" s="2">
        <v>1</v>
      </c>
      <c r="U93" s="2">
        <v>1</v>
      </c>
      <c r="V93" s="2">
        <v>1</v>
      </c>
      <c r="W93" s="2">
        <v>1</v>
      </c>
      <c r="X93" s="2">
        <v>1</v>
      </c>
      <c r="Y93" s="2">
        <v>1</v>
      </c>
      <c r="Z93" s="2">
        <v>1</v>
      </c>
      <c r="AA93" s="2">
        <v>1</v>
      </c>
      <c r="AB93" s="2">
        <v>1</v>
      </c>
      <c r="AC93" s="2">
        <v>1</v>
      </c>
      <c r="AD93" s="2">
        <v>0</v>
      </c>
      <c r="AE93" s="2">
        <v>1</v>
      </c>
      <c r="AF93" s="2">
        <v>1</v>
      </c>
      <c r="AG93" s="2">
        <v>1</v>
      </c>
      <c r="AH93" s="2">
        <v>1</v>
      </c>
      <c r="AI93" s="2">
        <v>0</v>
      </c>
      <c r="AJ93" s="2">
        <v>1</v>
      </c>
      <c r="AK93" s="2">
        <v>1</v>
      </c>
      <c r="AL93" s="2">
        <v>1</v>
      </c>
      <c r="AM93" s="2">
        <v>1</v>
      </c>
      <c r="AN93" s="2">
        <v>1</v>
      </c>
      <c r="AO93" s="2">
        <v>1</v>
      </c>
    </row>
    <row r="94" spans="1:41">
      <c r="A94" s="3" t="s">
        <v>136</v>
      </c>
      <c r="B94" s="2" t="s">
        <v>132</v>
      </c>
      <c r="C94" s="2">
        <v>891</v>
      </c>
      <c r="D94" s="2">
        <v>1</v>
      </c>
      <c r="E94" s="2">
        <v>1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1</v>
      </c>
      <c r="AC94" s="2">
        <v>1</v>
      </c>
      <c r="AD94" s="2">
        <v>0</v>
      </c>
      <c r="AE94" s="2">
        <v>1</v>
      </c>
      <c r="AF94" s="2">
        <v>1</v>
      </c>
      <c r="AG94" s="2">
        <v>1</v>
      </c>
      <c r="AH94" s="2">
        <v>1</v>
      </c>
      <c r="AI94" s="2">
        <v>0</v>
      </c>
      <c r="AJ94" s="2">
        <v>1</v>
      </c>
      <c r="AK94" s="2">
        <v>1</v>
      </c>
      <c r="AL94" s="2">
        <v>1</v>
      </c>
      <c r="AM94" s="2">
        <v>1</v>
      </c>
      <c r="AN94" s="2">
        <v>1</v>
      </c>
      <c r="AO94" s="2">
        <v>1</v>
      </c>
    </row>
    <row r="95" spans="1:41">
      <c r="A95" s="3" t="s">
        <v>137</v>
      </c>
      <c r="B95" s="2" t="s">
        <v>132</v>
      </c>
      <c r="C95" s="2">
        <v>892</v>
      </c>
      <c r="D95" s="2">
        <v>1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0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1</v>
      </c>
      <c r="AJ95" s="2">
        <v>1</v>
      </c>
      <c r="AK95" s="2">
        <v>1</v>
      </c>
      <c r="AL95" s="2">
        <v>1</v>
      </c>
      <c r="AM95" s="2">
        <v>1</v>
      </c>
      <c r="AN95" s="2">
        <v>1</v>
      </c>
      <c r="AO95" s="2">
        <v>1</v>
      </c>
    </row>
    <row r="96" spans="1:41">
      <c r="A96" s="3" t="s">
        <v>138</v>
      </c>
      <c r="B96" s="2" t="s">
        <v>132</v>
      </c>
      <c r="C96" s="2">
        <v>893</v>
      </c>
      <c r="D96" s="2">
        <v>1</v>
      </c>
      <c r="E96" s="2">
        <v>1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  <c r="U96" s="2">
        <v>1</v>
      </c>
      <c r="V96" s="2">
        <v>1</v>
      </c>
      <c r="W96" s="2">
        <v>1</v>
      </c>
      <c r="X96" s="2">
        <v>0</v>
      </c>
      <c r="Y96" s="2">
        <v>1</v>
      </c>
      <c r="Z96" s="2">
        <v>1</v>
      </c>
      <c r="AA96" s="2">
        <v>1</v>
      </c>
      <c r="AB96" s="2">
        <v>1</v>
      </c>
      <c r="AC96" s="2">
        <v>1</v>
      </c>
      <c r="AD96" s="2">
        <v>0</v>
      </c>
      <c r="AE96" s="2">
        <v>1</v>
      </c>
      <c r="AF96" s="2">
        <v>1</v>
      </c>
      <c r="AG96" s="2">
        <v>1</v>
      </c>
      <c r="AH96" s="2">
        <v>1</v>
      </c>
      <c r="AI96" s="2">
        <v>1</v>
      </c>
      <c r="AJ96" s="2">
        <v>1</v>
      </c>
      <c r="AK96" s="2">
        <v>1</v>
      </c>
      <c r="AL96" s="2">
        <v>1</v>
      </c>
      <c r="AM96" s="2">
        <v>1</v>
      </c>
      <c r="AN96" s="2">
        <v>1</v>
      </c>
      <c r="AO96" s="2">
        <v>1</v>
      </c>
    </row>
    <row r="97" spans="1:41">
      <c r="A97" s="3" t="s">
        <v>139</v>
      </c>
      <c r="B97" s="2" t="s">
        <v>132</v>
      </c>
      <c r="C97" s="2">
        <v>895</v>
      </c>
      <c r="D97" s="2">
        <v>1</v>
      </c>
      <c r="E97" s="2">
        <v>1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1</v>
      </c>
      <c r="T97" s="2">
        <v>1</v>
      </c>
      <c r="U97" s="2">
        <v>1</v>
      </c>
      <c r="V97" s="2">
        <v>1</v>
      </c>
      <c r="W97" s="2">
        <v>1</v>
      </c>
      <c r="X97" s="2">
        <v>0</v>
      </c>
      <c r="Y97" s="2">
        <v>1</v>
      </c>
      <c r="Z97" s="2">
        <v>1</v>
      </c>
      <c r="AA97" s="2">
        <v>1</v>
      </c>
      <c r="AB97" s="2">
        <v>1</v>
      </c>
      <c r="AC97" s="2">
        <v>1</v>
      </c>
      <c r="AD97" s="2">
        <v>0</v>
      </c>
      <c r="AE97" s="2">
        <v>1</v>
      </c>
      <c r="AF97" s="2">
        <v>1</v>
      </c>
      <c r="AG97" s="2">
        <v>1</v>
      </c>
      <c r="AH97" s="2">
        <v>1</v>
      </c>
      <c r="AI97" s="2">
        <v>1</v>
      </c>
      <c r="AJ97" s="2">
        <v>1</v>
      </c>
      <c r="AK97" s="2">
        <v>1</v>
      </c>
      <c r="AL97" s="2">
        <v>1</v>
      </c>
      <c r="AM97" s="2">
        <v>1</v>
      </c>
      <c r="AN97" s="2">
        <v>1</v>
      </c>
      <c r="AO97" s="2">
        <v>1</v>
      </c>
    </row>
    <row r="98" spans="1:41">
      <c r="A98" s="3" t="s">
        <v>140</v>
      </c>
      <c r="B98" s="2" t="s">
        <v>132</v>
      </c>
      <c r="C98" s="2">
        <v>896</v>
      </c>
      <c r="D98" s="2">
        <v>1</v>
      </c>
      <c r="E98" s="2">
        <v>1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1</v>
      </c>
      <c r="R98" s="2">
        <v>1</v>
      </c>
      <c r="S98" s="2">
        <v>1</v>
      </c>
      <c r="T98" s="2">
        <v>1</v>
      </c>
      <c r="U98" s="2">
        <v>1</v>
      </c>
      <c r="V98" s="2">
        <v>1</v>
      </c>
      <c r="W98" s="2">
        <v>1</v>
      </c>
      <c r="X98" s="2">
        <v>1</v>
      </c>
      <c r="Y98" s="2">
        <v>1</v>
      </c>
      <c r="Z98" s="2">
        <v>1</v>
      </c>
      <c r="AA98" s="2">
        <v>1</v>
      </c>
      <c r="AB98" s="2">
        <v>1</v>
      </c>
      <c r="AC98" s="2">
        <v>1</v>
      </c>
      <c r="AD98" s="2">
        <v>0</v>
      </c>
      <c r="AE98" s="2">
        <v>1</v>
      </c>
      <c r="AF98" s="2">
        <v>1</v>
      </c>
      <c r="AG98" s="2">
        <v>1</v>
      </c>
      <c r="AH98" s="2">
        <v>1</v>
      </c>
      <c r="AI98" s="2">
        <v>1</v>
      </c>
      <c r="AJ98" s="2">
        <v>1</v>
      </c>
      <c r="AK98" s="2">
        <v>1</v>
      </c>
      <c r="AL98" s="2">
        <v>1</v>
      </c>
      <c r="AM98" s="2">
        <v>1</v>
      </c>
      <c r="AN98" s="2">
        <v>1</v>
      </c>
      <c r="AO98" s="2">
        <v>1</v>
      </c>
    </row>
    <row r="99" spans="1:41">
      <c r="A99" s="3" t="s">
        <v>141</v>
      </c>
      <c r="B99" s="2" t="s">
        <v>132</v>
      </c>
      <c r="C99" s="2">
        <v>898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1</v>
      </c>
      <c r="W99" s="2">
        <v>1</v>
      </c>
      <c r="X99" s="2">
        <v>1</v>
      </c>
      <c r="Y99" s="2">
        <v>1</v>
      </c>
      <c r="Z99" s="2">
        <v>1</v>
      </c>
      <c r="AA99" s="2">
        <v>1</v>
      </c>
      <c r="AB99" s="2">
        <v>1</v>
      </c>
      <c r="AC99" s="2">
        <v>1</v>
      </c>
      <c r="AD99" s="2">
        <v>0</v>
      </c>
      <c r="AE99" s="2">
        <v>1</v>
      </c>
      <c r="AF99" s="2">
        <v>1</v>
      </c>
      <c r="AG99" s="2">
        <v>1</v>
      </c>
      <c r="AH99" s="2">
        <v>1</v>
      </c>
      <c r="AI99" s="2">
        <v>1</v>
      </c>
      <c r="AJ99" s="2">
        <v>1</v>
      </c>
      <c r="AK99" s="2">
        <v>1</v>
      </c>
      <c r="AL99" s="2">
        <v>1</v>
      </c>
      <c r="AM99" s="2">
        <v>1</v>
      </c>
      <c r="AN99" s="2">
        <v>1</v>
      </c>
      <c r="AO99" s="2">
        <v>1</v>
      </c>
    </row>
    <row r="100" spans="1:41">
      <c r="A100" s="3" t="s">
        <v>142</v>
      </c>
      <c r="B100" s="2" t="s">
        <v>132</v>
      </c>
      <c r="C100" s="2">
        <v>899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1</v>
      </c>
      <c r="T100" s="2">
        <v>1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1</v>
      </c>
      <c r="AA100" s="2">
        <v>1</v>
      </c>
      <c r="AB100" s="2">
        <v>1</v>
      </c>
      <c r="AC100" s="2">
        <v>1</v>
      </c>
      <c r="AD100" s="2">
        <v>0</v>
      </c>
      <c r="AE100" s="2">
        <v>1</v>
      </c>
      <c r="AF100" s="2">
        <v>1</v>
      </c>
      <c r="AG100" s="2">
        <v>1</v>
      </c>
      <c r="AH100" s="2">
        <v>1</v>
      </c>
      <c r="AI100" s="2">
        <v>0</v>
      </c>
      <c r="AJ100" s="2">
        <v>1</v>
      </c>
      <c r="AK100" s="2">
        <v>1</v>
      </c>
      <c r="AL100" s="2">
        <v>1</v>
      </c>
      <c r="AM100" s="2">
        <v>1</v>
      </c>
      <c r="AN100" s="2">
        <v>1</v>
      </c>
      <c r="AO100" s="2">
        <v>1</v>
      </c>
    </row>
    <row r="101" spans="1:41">
      <c r="A101" s="3" t="s">
        <v>143</v>
      </c>
      <c r="B101" s="2" t="s">
        <v>132</v>
      </c>
      <c r="C101" s="2">
        <v>901</v>
      </c>
      <c r="D101" s="2">
        <v>1</v>
      </c>
      <c r="E101" s="2">
        <v>1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1</v>
      </c>
      <c r="AA101" s="2">
        <v>1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1</v>
      </c>
      <c r="AH101" s="2">
        <v>1</v>
      </c>
      <c r="AI101" s="2">
        <v>0</v>
      </c>
      <c r="AJ101" s="2">
        <v>1</v>
      </c>
      <c r="AK101" s="2">
        <v>1</v>
      </c>
      <c r="AL101" s="2">
        <v>1</v>
      </c>
      <c r="AM101" s="2">
        <v>1</v>
      </c>
      <c r="AN101" s="2">
        <v>1</v>
      </c>
      <c r="AO101" s="2">
        <v>1</v>
      </c>
    </row>
    <row r="102" spans="1:41">
      <c r="A102" s="3" t="s">
        <v>144</v>
      </c>
      <c r="B102" s="2" t="s">
        <v>132</v>
      </c>
      <c r="C102" s="2">
        <v>902</v>
      </c>
      <c r="D102" s="2">
        <v>1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1</v>
      </c>
      <c r="S102" s="2">
        <v>1</v>
      </c>
      <c r="T102" s="2">
        <v>1</v>
      </c>
      <c r="U102" s="2">
        <v>1</v>
      </c>
      <c r="V102" s="2">
        <v>1</v>
      </c>
      <c r="W102" s="2">
        <v>1</v>
      </c>
      <c r="X102" s="2">
        <v>1</v>
      </c>
      <c r="Y102" s="2">
        <v>1</v>
      </c>
      <c r="Z102" s="2">
        <v>1</v>
      </c>
      <c r="AA102" s="2">
        <v>1</v>
      </c>
      <c r="AB102" s="2">
        <v>1</v>
      </c>
      <c r="AC102" s="2">
        <v>1</v>
      </c>
      <c r="AD102" s="2">
        <v>1</v>
      </c>
      <c r="AE102" s="2">
        <v>1</v>
      </c>
      <c r="AF102" s="2">
        <v>1</v>
      </c>
      <c r="AG102" s="2">
        <v>1</v>
      </c>
      <c r="AH102" s="2">
        <v>1</v>
      </c>
      <c r="AI102" s="2">
        <v>0</v>
      </c>
      <c r="AJ102" s="2">
        <v>1</v>
      </c>
      <c r="AK102" s="2">
        <v>1</v>
      </c>
      <c r="AL102" s="2">
        <v>1</v>
      </c>
      <c r="AM102" s="2">
        <v>1</v>
      </c>
      <c r="AN102" s="2">
        <v>1</v>
      </c>
      <c r="AO102" s="2">
        <v>1</v>
      </c>
    </row>
    <row r="103" spans="1:41">
      <c r="A103" s="3" t="s">
        <v>145</v>
      </c>
      <c r="B103" s="2" t="s">
        <v>132</v>
      </c>
      <c r="C103" s="2">
        <v>903</v>
      </c>
      <c r="D103" s="2">
        <v>1</v>
      </c>
      <c r="E103" s="2">
        <v>1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1</v>
      </c>
      <c r="S103" s="2">
        <v>1</v>
      </c>
      <c r="T103" s="2">
        <v>1</v>
      </c>
      <c r="U103" s="2">
        <v>1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1</v>
      </c>
      <c r="AB103" s="2">
        <v>1</v>
      </c>
      <c r="AC103" s="2">
        <v>1</v>
      </c>
      <c r="AD103" s="2">
        <v>1</v>
      </c>
      <c r="AE103" s="2">
        <v>1</v>
      </c>
      <c r="AF103" s="2">
        <v>1</v>
      </c>
      <c r="AG103" s="2">
        <v>1</v>
      </c>
      <c r="AH103" s="2">
        <v>1</v>
      </c>
      <c r="AI103" s="2">
        <v>0</v>
      </c>
      <c r="AJ103" s="2">
        <v>1</v>
      </c>
      <c r="AK103" s="2">
        <v>1</v>
      </c>
      <c r="AL103" s="2">
        <v>1</v>
      </c>
      <c r="AM103" s="2">
        <v>1</v>
      </c>
      <c r="AN103" s="2">
        <v>1</v>
      </c>
      <c r="AO103" s="2">
        <v>1</v>
      </c>
    </row>
    <row r="104" spans="1:41">
      <c r="A104" s="3" t="s">
        <v>146</v>
      </c>
      <c r="B104" s="2" t="s">
        <v>132</v>
      </c>
      <c r="C104" s="2">
        <v>907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1</v>
      </c>
      <c r="R104" s="2">
        <v>1</v>
      </c>
      <c r="S104" s="2">
        <v>1</v>
      </c>
      <c r="T104" s="2">
        <v>1</v>
      </c>
      <c r="U104" s="2">
        <v>1</v>
      </c>
      <c r="V104" s="2">
        <v>1</v>
      </c>
      <c r="W104" s="2">
        <v>1</v>
      </c>
      <c r="X104" s="2">
        <v>0</v>
      </c>
      <c r="Y104" s="2">
        <v>1</v>
      </c>
      <c r="Z104" s="2">
        <v>1</v>
      </c>
      <c r="AA104" s="2">
        <v>1</v>
      </c>
      <c r="AB104" s="2">
        <v>1</v>
      </c>
      <c r="AC104" s="2">
        <v>1</v>
      </c>
      <c r="AD104" s="2">
        <v>0</v>
      </c>
      <c r="AE104" s="2">
        <v>1</v>
      </c>
      <c r="AF104" s="2">
        <v>1</v>
      </c>
      <c r="AG104" s="2">
        <v>1</v>
      </c>
      <c r="AH104" s="2">
        <v>1</v>
      </c>
      <c r="AI104" s="2">
        <v>0</v>
      </c>
      <c r="AJ104" s="2">
        <v>1</v>
      </c>
      <c r="AK104" s="2">
        <v>1</v>
      </c>
      <c r="AL104" s="2">
        <v>1</v>
      </c>
      <c r="AM104" s="2">
        <v>1</v>
      </c>
      <c r="AN104" s="2">
        <v>1</v>
      </c>
      <c r="AO104" s="2">
        <v>1</v>
      </c>
    </row>
    <row r="105" spans="1:41">
      <c r="A105" s="3" t="s">
        <v>147</v>
      </c>
      <c r="B105" s="2" t="s">
        <v>132</v>
      </c>
      <c r="C105" s="2">
        <v>908</v>
      </c>
      <c r="D105" s="2">
        <v>1</v>
      </c>
      <c r="E105" s="2">
        <v>1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P105" s="2">
        <v>1</v>
      </c>
      <c r="Q105" s="2">
        <v>1</v>
      </c>
      <c r="R105" s="2">
        <v>1</v>
      </c>
      <c r="S105" s="2">
        <v>1</v>
      </c>
      <c r="T105" s="2">
        <v>1</v>
      </c>
      <c r="U105" s="2">
        <v>1</v>
      </c>
      <c r="V105" s="2">
        <v>1</v>
      </c>
      <c r="W105" s="2">
        <v>1</v>
      </c>
      <c r="X105" s="2">
        <v>0</v>
      </c>
      <c r="Y105" s="2">
        <v>1</v>
      </c>
      <c r="Z105" s="2">
        <v>1</v>
      </c>
      <c r="AA105" s="2">
        <v>1</v>
      </c>
      <c r="AB105" s="2">
        <v>1</v>
      </c>
      <c r="AC105" s="2">
        <v>1</v>
      </c>
      <c r="AD105" s="2">
        <v>0</v>
      </c>
      <c r="AE105" s="2">
        <v>1</v>
      </c>
      <c r="AF105" s="2">
        <v>1</v>
      </c>
      <c r="AG105" s="2">
        <v>1</v>
      </c>
      <c r="AH105" s="2">
        <v>0</v>
      </c>
      <c r="AI105" s="2">
        <v>0</v>
      </c>
      <c r="AJ105" s="2">
        <v>1</v>
      </c>
      <c r="AK105" s="2">
        <v>1</v>
      </c>
      <c r="AL105" s="2">
        <v>1</v>
      </c>
      <c r="AM105" s="2">
        <v>1</v>
      </c>
      <c r="AN105" s="2">
        <v>1</v>
      </c>
      <c r="AO105" s="2">
        <v>1</v>
      </c>
    </row>
    <row r="106" spans="1:41">
      <c r="A106" s="3" t="s">
        <v>148</v>
      </c>
      <c r="B106" s="2" t="s">
        <v>132</v>
      </c>
      <c r="C106" s="2">
        <v>909</v>
      </c>
      <c r="D106" s="2">
        <v>1</v>
      </c>
      <c r="E106" s="2">
        <v>1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  <c r="T106" s="2">
        <v>1</v>
      </c>
      <c r="U106" s="2">
        <v>1</v>
      </c>
      <c r="V106" s="2">
        <v>1</v>
      </c>
      <c r="W106" s="2">
        <v>1</v>
      </c>
      <c r="X106" s="2">
        <v>0</v>
      </c>
      <c r="Y106" s="2">
        <v>1</v>
      </c>
      <c r="Z106" s="2">
        <v>1</v>
      </c>
      <c r="AA106" s="2">
        <v>1</v>
      </c>
      <c r="AB106" s="2">
        <v>1</v>
      </c>
      <c r="AC106" s="2">
        <v>1</v>
      </c>
      <c r="AD106" s="2">
        <v>0</v>
      </c>
      <c r="AE106" s="2">
        <v>1</v>
      </c>
      <c r="AF106" s="2">
        <v>1</v>
      </c>
      <c r="AG106" s="2">
        <v>1</v>
      </c>
      <c r="AH106" s="2">
        <v>1</v>
      </c>
      <c r="AI106" s="2">
        <v>0</v>
      </c>
      <c r="AJ106" s="2">
        <v>1</v>
      </c>
      <c r="AK106" s="2">
        <v>1</v>
      </c>
      <c r="AL106" s="2">
        <v>1</v>
      </c>
      <c r="AM106" s="2">
        <v>1</v>
      </c>
      <c r="AN106" s="2">
        <v>1</v>
      </c>
      <c r="AO106" s="2">
        <v>1</v>
      </c>
    </row>
    <row r="107" spans="1:41">
      <c r="A107" s="3" t="s">
        <v>149</v>
      </c>
      <c r="B107" s="2" t="s">
        <v>132</v>
      </c>
      <c r="C107" s="2">
        <v>910</v>
      </c>
      <c r="D107" s="2">
        <v>1</v>
      </c>
      <c r="E107" s="2">
        <v>1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1</v>
      </c>
      <c r="S107" s="2">
        <v>1</v>
      </c>
      <c r="T107" s="2">
        <v>1</v>
      </c>
      <c r="U107" s="2">
        <v>1</v>
      </c>
      <c r="V107" s="2">
        <v>1</v>
      </c>
      <c r="W107" s="2">
        <v>1</v>
      </c>
      <c r="X107" s="2">
        <v>1</v>
      </c>
      <c r="Y107" s="2">
        <v>1</v>
      </c>
      <c r="Z107" s="2">
        <v>1</v>
      </c>
      <c r="AA107" s="2">
        <v>1</v>
      </c>
      <c r="AB107" s="2">
        <v>1</v>
      </c>
      <c r="AC107" s="2">
        <v>1</v>
      </c>
      <c r="AD107" s="2">
        <v>1</v>
      </c>
      <c r="AE107" s="2">
        <v>1</v>
      </c>
      <c r="AF107" s="2">
        <v>1</v>
      </c>
      <c r="AG107" s="2">
        <v>1</v>
      </c>
      <c r="AH107" s="2">
        <v>1</v>
      </c>
      <c r="AI107" s="2">
        <v>0</v>
      </c>
      <c r="AJ107" s="2">
        <v>1</v>
      </c>
      <c r="AK107" s="2">
        <v>1</v>
      </c>
      <c r="AL107" s="2">
        <v>1</v>
      </c>
      <c r="AM107" s="2">
        <v>1</v>
      </c>
      <c r="AN107" s="2">
        <v>1</v>
      </c>
      <c r="AO107" s="2">
        <v>1</v>
      </c>
    </row>
    <row r="108" spans="1:41">
      <c r="A108" s="3" t="s">
        <v>150</v>
      </c>
      <c r="B108" s="2" t="s">
        <v>132</v>
      </c>
      <c r="C108" s="2">
        <v>911</v>
      </c>
      <c r="D108" s="2">
        <v>1</v>
      </c>
      <c r="E108" s="2">
        <v>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>
        <v>1</v>
      </c>
      <c r="Q108" s="2">
        <v>1</v>
      </c>
      <c r="R108" s="2">
        <v>1</v>
      </c>
      <c r="S108" s="2">
        <v>1</v>
      </c>
      <c r="T108" s="2">
        <v>1</v>
      </c>
      <c r="U108" s="2">
        <v>1</v>
      </c>
      <c r="V108" s="2">
        <v>1</v>
      </c>
      <c r="W108" s="2">
        <v>1</v>
      </c>
      <c r="X108" s="2">
        <v>1</v>
      </c>
      <c r="Y108" s="2">
        <v>1</v>
      </c>
      <c r="Z108" s="2">
        <v>1</v>
      </c>
      <c r="AA108" s="2">
        <v>1</v>
      </c>
      <c r="AB108" s="2">
        <v>1</v>
      </c>
      <c r="AC108" s="2">
        <v>1</v>
      </c>
      <c r="AD108" s="2">
        <v>1</v>
      </c>
      <c r="AE108" s="2">
        <v>1</v>
      </c>
      <c r="AF108" s="2">
        <v>1</v>
      </c>
      <c r="AG108" s="2">
        <v>1</v>
      </c>
      <c r="AH108" s="2">
        <v>1</v>
      </c>
      <c r="AI108" s="2">
        <v>0</v>
      </c>
      <c r="AJ108" s="2">
        <v>1</v>
      </c>
      <c r="AK108" s="2">
        <v>1</v>
      </c>
      <c r="AL108" s="2">
        <v>1</v>
      </c>
      <c r="AM108" s="2">
        <v>1</v>
      </c>
      <c r="AN108" s="2">
        <v>1</v>
      </c>
      <c r="AO108" s="2">
        <v>1</v>
      </c>
    </row>
    <row r="109" spans="1:41">
      <c r="A109" s="3" t="s">
        <v>151</v>
      </c>
      <c r="B109" s="2" t="s">
        <v>132</v>
      </c>
      <c r="C109" s="2">
        <v>913</v>
      </c>
      <c r="D109" s="2">
        <v>1</v>
      </c>
      <c r="E109" s="2">
        <v>1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1</v>
      </c>
      <c r="R109" s="2">
        <v>1</v>
      </c>
      <c r="S109" s="2">
        <v>1</v>
      </c>
      <c r="T109" s="2">
        <v>1</v>
      </c>
      <c r="U109" s="2">
        <v>1</v>
      </c>
      <c r="V109" s="2">
        <v>1</v>
      </c>
      <c r="W109" s="2">
        <v>1</v>
      </c>
      <c r="X109" s="2">
        <v>1</v>
      </c>
      <c r="Y109" s="2">
        <v>1</v>
      </c>
      <c r="Z109" s="2">
        <v>1</v>
      </c>
      <c r="AA109" s="2">
        <v>1</v>
      </c>
      <c r="AB109" s="2">
        <v>1</v>
      </c>
      <c r="AC109" s="2">
        <v>1</v>
      </c>
      <c r="AD109" s="2">
        <v>0</v>
      </c>
      <c r="AE109" s="2">
        <v>1</v>
      </c>
      <c r="AF109" s="2">
        <v>1</v>
      </c>
      <c r="AG109" s="2">
        <v>1</v>
      </c>
      <c r="AH109" s="2">
        <v>1</v>
      </c>
      <c r="AI109" s="2">
        <v>0</v>
      </c>
      <c r="AJ109" s="2">
        <v>1</v>
      </c>
      <c r="AK109" s="2">
        <v>1</v>
      </c>
      <c r="AL109" s="2">
        <v>1</v>
      </c>
      <c r="AM109" s="2">
        <v>1</v>
      </c>
      <c r="AN109" s="2">
        <v>1</v>
      </c>
      <c r="AO109" s="2">
        <v>1</v>
      </c>
    </row>
    <row r="110" spans="1:41">
      <c r="A110" s="3" t="s">
        <v>152</v>
      </c>
      <c r="B110" s="2" t="s">
        <v>132</v>
      </c>
      <c r="C110" s="2">
        <v>914</v>
      </c>
      <c r="D110" s="2">
        <v>1</v>
      </c>
      <c r="E110" s="2">
        <v>1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>
        <v>1</v>
      </c>
      <c r="R110" s="2">
        <v>1</v>
      </c>
      <c r="S110" s="2">
        <v>1</v>
      </c>
      <c r="T110" s="2">
        <v>1</v>
      </c>
      <c r="U110" s="2">
        <v>1</v>
      </c>
      <c r="V110" s="2">
        <v>1</v>
      </c>
      <c r="W110" s="2">
        <v>1</v>
      </c>
      <c r="X110" s="2">
        <v>1</v>
      </c>
      <c r="Y110" s="2">
        <v>1</v>
      </c>
      <c r="Z110" s="2">
        <v>0</v>
      </c>
      <c r="AA110" s="2">
        <v>1</v>
      </c>
      <c r="AB110" s="2">
        <v>1</v>
      </c>
      <c r="AC110" s="2">
        <v>1</v>
      </c>
      <c r="AD110" s="2">
        <v>0</v>
      </c>
      <c r="AE110" s="2">
        <v>1</v>
      </c>
      <c r="AF110" s="2">
        <v>1</v>
      </c>
      <c r="AG110" s="2">
        <v>1</v>
      </c>
      <c r="AH110" s="2">
        <v>1</v>
      </c>
      <c r="AI110" s="2">
        <v>0</v>
      </c>
      <c r="AJ110" s="2">
        <v>1</v>
      </c>
      <c r="AK110" s="2">
        <v>1</v>
      </c>
      <c r="AL110" s="2">
        <v>1</v>
      </c>
      <c r="AM110" s="2">
        <v>1</v>
      </c>
      <c r="AN110" s="2">
        <v>1</v>
      </c>
      <c r="AO110" s="2">
        <v>1</v>
      </c>
    </row>
    <row r="111" spans="1:41">
      <c r="A111" s="3" t="s">
        <v>153</v>
      </c>
      <c r="B111" s="2" t="s">
        <v>132</v>
      </c>
      <c r="C111" s="2">
        <v>915</v>
      </c>
      <c r="D111" s="2">
        <v>1</v>
      </c>
      <c r="E111" s="2">
        <v>1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2">
        <v>1</v>
      </c>
      <c r="R111" s="2">
        <v>1</v>
      </c>
      <c r="S111" s="2">
        <v>1</v>
      </c>
      <c r="T111" s="2">
        <v>1</v>
      </c>
      <c r="U111" s="2">
        <v>1</v>
      </c>
      <c r="V111" s="2">
        <v>1</v>
      </c>
      <c r="W111" s="2">
        <v>1</v>
      </c>
      <c r="X111" s="2">
        <v>0</v>
      </c>
      <c r="Y111" s="2">
        <v>1</v>
      </c>
      <c r="Z111" s="2">
        <v>1</v>
      </c>
      <c r="AA111" s="2">
        <v>1</v>
      </c>
      <c r="AB111" s="2">
        <v>1</v>
      </c>
      <c r="AC111" s="2">
        <v>1</v>
      </c>
      <c r="AD111" s="2">
        <v>1</v>
      </c>
      <c r="AE111" s="2">
        <v>1</v>
      </c>
      <c r="AF111" s="2">
        <v>1</v>
      </c>
      <c r="AG111" s="2">
        <v>1</v>
      </c>
      <c r="AH111" s="2">
        <v>1</v>
      </c>
      <c r="AI111" s="2">
        <v>0</v>
      </c>
      <c r="AJ111" s="2">
        <v>1</v>
      </c>
      <c r="AK111" s="2">
        <v>1</v>
      </c>
      <c r="AL111" s="2">
        <v>1</v>
      </c>
      <c r="AM111" s="2">
        <v>1</v>
      </c>
      <c r="AN111" s="2">
        <v>1</v>
      </c>
      <c r="AO111" s="2">
        <v>1</v>
      </c>
    </row>
    <row r="112" spans="1:41">
      <c r="A112" s="3" t="s">
        <v>154</v>
      </c>
      <c r="B112" s="2" t="s">
        <v>132</v>
      </c>
      <c r="C112" s="2">
        <v>916</v>
      </c>
      <c r="D112" s="2">
        <v>1</v>
      </c>
      <c r="E112" s="2">
        <v>1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1</v>
      </c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2">
        <v>1</v>
      </c>
      <c r="Z112" s="2">
        <v>1</v>
      </c>
      <c r="AA112" s="2">
        <v>1</v>
      </c>
      <c r="AB112" s="2">
        <v>1</v>
      </c>
      <c r="AC112" s="2">
        <v>1</v>
      </c>
      <c r="AD112" s="2">
        <v>1</v>
      </c>
      <c r="AE112" s="2">
        <v>1</v>
      </c>
      <c r="AF112" s="2">
        <v>1</v>
      </c>
      <c r="AG112" s="2">
        <v>1</v>
      </c>
      <c r="AH112" s="2">
        <v>1</v>
      </c>
      <c r="AI112" s="2">
        <v>0</v>
      </c>
      <c r="AJ112" s="2">
        <v>1</v>
      </c>
      <c r="AK112" s="2">
        <v>1</v>
      </c>
      <c r="AL112" s="2">
        <v>1</v>
      </c>
      <c r="AM112" s="2">
        <v>1</v>
      </c>
      <c r="AN112" s="2">
        <v>1</v>
      </c>
      <c r="AO112" s="2">
        <v>1</v>
      </c>
    </row>
    <row r="113" spans="1:41">
      <c r="A113" s="3" t="s">
        <v>155</v>
      </c>
      <c r="B113" s="2" t="s">
        <v>132</v>
      </c>
      <c r="C113" s="2">
        <v>917</v>
      </c>
      <c r="D113" s="2">
        <v>1</v>
      </c>
      <c r="E113" s="2">
        <v>1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1</v>
      </c>
      <c r="T113" s="2">
        <v>1</v>
      </c>
      <c r="U113" s="2">
        <v>1</v>
      </c>
      <c r="V113" s="2">
        <v>1</v>
      </c>
      <c r="W113" s="2">
        <v>1</v>
      </c>
      <c r="X113" s="2">
        <v>1</v>
      </c>
      <c r="Y113" s="2">
        <v>1</v>
      </c>
      <c r="Z113" s="2">
        <v>1</v>
      </c>
      <c r="AA113" s="2">
        <v>1</v>
      </c>
      <c r="AB113" s="2">
        <v>1</v>
      </c>
      <c r="AC113" s="2">
        <v>1</v>
      </c>
      <c r="AD113" s="2">
        <v>1</v>
      </c>
      <c r="AE113" s="2">
        <v>1</v>
      </c>
      <c r="AF113" s="2">
        <v>1</v>
      </c>
      <c r="AG113" s="2">
        <v>1</v>
      </c>
      <c r="AH113" s="2">
        <v>1</v>
      </c>
      <c r="AI113" s="2">
        <v>0</v>
      </c>
      <c r="AJ113" s="2">
        <v>1</v>
      </c>
      <c r="AK113" s="2">
        <v>1</v>
      </c>
      <c r="AL113" s="2">
        <v>1</v>
      </c>
      <c r="AM113" s="2">
        <v>1</v>
      </c>
      <c r="AN113" s="2">
        <v>1</v>
      </c>
      <c r="AO113" s="2">
        <v>1</v>
      </c>
    </row>
    <row r="114" spans="1:41">
      <c r="A114" s="3" t="s">
        <v>156</v>
      </c>
      <c r="B114" s="2" t="s">
        <v>157</v>
      </c>
      <c r="C114" s="2">
        <v>918</v>
      </c>
      <c r="D114" s="2">
        <v>1</v>
      </c>
      <c r="E114" s="2">
        <v>1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1</v>
      </c>
      <c r="S114" s="2">
        <v>1</v>
      </c>
      <c r="T114" s="2">
        <v>1</v>
      </c>
      <c r="U114" s="2">
        <v>1</v>
      </c>
      <c r="V114" s="2">
        <v>1</v>
      </c>
      <c r="W114" s="2">
        <v>1</v>
      </c>
      <c r="X114" s="2">
        <v>0</v>
      </c>
      <c r="Y114" s="2">
        <v>1</v>
      </c>
      <c r="Z114" s="2">
        <v>1</v>
      </c>
      <c r="AA114" s="2">
        <v>1</v>
      </c>
      <c r="AB114" s="2">
        <v>1</v>
      </c>
      <c r="AC114" s="2">
        <v>1</v>
      </c>
      <c r="AD114" s="2">
        <v>1</v>
      </c>
      <c r="AE114" s="2">
        <v>1</v>
      </c>
      <c r="AF114" s="2">
        <v>1</v>
      </c>
      <c r="AG114" s="2">
        <v>1</v>
      </c>
      <c r="AH114" s="2">
        <v>1</v>
      </c>
      <c r="AI114" s="2">
        <v>1</v>
      </c>
      <c r="AJ114" s="2">
        <v>1</v>
      </c>
      <c r="AK114" s="2">
        <v>1</v>
      </c>
      <c r="AL114" s="2">
        <v>1</v>
      </c>
      <c r="AM114" s="2">
        <v>1</v>
      </c>
      <c r="AN114" s="2">
        <v>1</v>
      </c>
      <c r="AO114" s="2">
        <v>1</v>
      </c>
    </row>
    <row r="115" spans="1:41">
      <c r="A115" s="3" t="s">
        <v>158</v>
      </c>
      <c r="B115" s="2" t="s">
        <v>157</v>
      </c>
      <c r="C115" s="2">
        <v>919</v>
      </c>
      <c r="D115" s="2">
        <v>1</v>
      </c>
      <c r="E115" s="2">
        <v>1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1</v>
      </c>
      <c r="S115" s="2">
        <v>1</v>
      </c>
      <c r="T115" s="2">
        <v>1</v>
      </c>
      <c r="U115" s="2">
        <v>1</v>
      </c>
      <c r="V115" s="2">
        <v>1</v>
      </c>
      <c r="W115" s="2">
        <v>1</v>
      </c>
      <c r="X115" s="2">
        <v>0</v>
      </c>
      <c r="Y115" s="2">
        <v>1</v>
      </c>
      <c r="Z115" s="2">
        <v>1</v>
      </c>
      <c r="AA115" s="2">
        <v>1</v>
      </c>
      <c r="AB115" s="2">
        <v>1</v>
      </c>
      <c r="AC115" s="2">
        <v>1</v>
      </c>
      <c r="AD115" s="2">
        <v>1</v>
      </c>
      <c r="AE115" s="2">
        <v>1</v>
      </c>
      <c r="AF115" s="2">
        <v>1</v>
      </c>
      <c r="AG115" s="2">
        <v>1</v>
      </c>
      <c r="AH115" s="2">
        <v>1</v>
      </c>
      <c r="AI115" s="2">
        <v>1</v>
      </c>
      <c r="AJ115" s="2">
        <v>1</v>
      </c>
      <c r="AK115" s="2">
        <v>1</v>
      </c>
      <c r="AL115" s="2">
        <v>1</v>
      </c>
      <c r="AM115" s="2">
        <v>1</v>
      </c>
      <c r="AN115" s="2">
        <v>1</v>
      </c>
      <c r="AO115" s="2">
        <v>1</v>
      </c>
    </row>
    <row r="116" spans="1:41">
      <c r="A116" s="3" t="s">
        <v>159</v>
      </c>
      <c r="B116" s="2" t="s">
        <v>157</v>
      </c>
      <c r="C116" s="2">
        <v>920</v>
      </c>
      <c r="D116" s="2">
        <v>1</v>
      </c>
      <c r="E116" s="2">
        <v>1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>
        <v>1</v>
      </c>
      <c r="Q116" s="2">
        <v>1</v>
      </c>
      <c r="R116" s="2">
        <v>1</v>
      </c>
      <c r="S116" s="2">
        <v>1</v>
      </c>
      <c r="T116" s="2">
        <v>1</v>
      </c>
      <c r="U116" s="2">
        <v>1</v>
      </c>
      <c r="V116" s="2">
        <v>1</v>
      </c>
      <c r="W116" s="2">
        <v>1</v>
      </c>
      <c r="X116" s="2">
        <v>0</v>
      </c>
      <c r="Y116" s="2">
        <v>1</v>
      </c>
      <c r="Z116" s="2">
        <v>1</v>
      </c>
      <c r="AA116" s="2">
        <v>1</v>
      </c>
      <c r="AB116" s="2">
        <v>1</v>
      </c>
      <c r="AC116" s="2">
        <v>1</v>
      </c>
      <c r="AD116" s="2">
        <v>1</v>
      </c>
      <c r="AE116" s="2">
        <v>1</v>
      </c>
      <c r="AF116" s="2">
        <v>1</v>
      </c>
      <c r="AG116" s="2">
        <v>1</v>
      </c>
      <c r="AH116" s="2">
        <v>1</v>
      </c>
      <c r="AI116" s="2">
        <v>1</v>
      </c>
      <c r="AJ116" s="2">
        <v>1</v>
      </c>
      <c r="AK116" s="2">
        <v>1</v>
      </c>
      <c r="AL116" s="2">
        <v>1</v>
      </c>
      <c r="AM116" s="2">
        <v>1</v>
      </c>
      <c r="AN116" s="2">
        <v>1</v>
      </c>
      <c r="AO116" s="2">
        <v>1</v>
      </c>
    </row>
    <row r="117" spans="1:41">
      <c r="A117" s="3" t="s">
        <v>160</v>
      </c>
      <c r="B117" s="2" t="s">
        <v>157</v>
      </c>
      <c r="C117" s="2">
        <v>921</v>
      </c>
      <c r="D117" s="2">
        <v>1</v>
      </c>
      <c r="E117" s="2">
        <v>1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>
        <v>1</v>
      </c>
      <c r="R117" s="2">
        <v>1</v>
      </c>
      <c r="S117" s="2">
        <v>1</v>
      </c>
      <c r="T117" s="2">
        <v>1</v>
      </c>
      <c r="U117" s="2">
        <v>1</v>
      </c>
      <c r="V117" s="2">
        <v>1</v>
      </c>
      <c r="W117" s="2">
        <v>1</v>
      </c>
      <c r="X117" s="2">
        <v>0</v>
      </c>
      <c r="Y117" s="2">
        <v>1</v>
      </c>
      <c r="Z117" s="2">
        <v>1</v>
      </c>
      <c r="AA117" s="2">
        <v>1</v>
      </c>
      <c r="AB117" s="2">
        <v>1</v>
      </c>
      <c r="AC117" s="2">
        <v>1</v>
      </c>
      <c r="AD117" s="2">
        <v>1</v>
      </c>
      <c r="AE117" s="2">
        <v>1</v>
      </c>
      <c r="AF117" s="2">
        <v>1</v>
      </c>
      <c r="AG117" s="2">
        <v>1</v>
      </c>
      <c r="AH117" s="2">
        <v>1</v>
      </c>
      <c r="AI117" s="2">
        <v>1</v>
      </c>
      <c r="AJ117" s="2">
        <v>1</v>
      </c>
      <c r="AK117" s="2">
        <v>1</v>
      </c>
      <c r="AL117" s="2">
        <v>1</v>
      </c>
      <c r="AM117" s="2">
        <v>1</v>
      </c>
      <c r="AN117" s="2">
        <v>1</v>
      </c>
      <c r="AO117" s="2">
        <v>1</v>
      </c>
    </row>
    <row r="118" spans="1:41">
      <c r="A118" s="3" t="s">
        <v>161</v>
      </c>
      <c r="B118" s="2" t="s">
        <v>157</v>
      </c>
      <c r="C118" s="2">
        <v>922</v>
      </c>
      <c r="D118" s="2">
        <v>1</v>
      </c>
      <c r="E118" s="2">
        <v>1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1</v>
      </c>
      <c r="S118" s="2">
        <v>1</v>
      </c>
      <c r="T118" s="2">
        <v>1</v>
      </c>
      <c r="U118" s="2">
        <v>1</v>
      </c>
      <c r="V118" s="2">
        <v>1</v>
      </c>
      <c r="W118" s="2">
        <v>1</v>
      </c>
      <c r="X118" s="2">
        <v>0</v>
      </c>
      <c r="Y118" s="2">
        <v>1</v>
      </c>
      <c r="Z118" s="2">
        <v>1</v>
      </c>
      <c r="AA118" s="2">
        <v>1</v>
      </c>
      <c r="AB118" s="2">
        <v>1</v>
      </c>
      <c r="AC118" s="2">
        <v>1</v>
      </c>
      <c r="AD118" s="2">
        <v>1</v>
      </c>
      <c r="AE118" s="2">
        <v>1</v>
      </c>
      <c r="AF118" s="2">
        <v>1</v>
      </c>
      <c r="AG118" s="2">
        <v>1</v>
      </c>
      <c r="AH118" s="2">
        <v>1</v>
      </c>
      <c r="AI118" s="2">
        <v>1</v>
      </c>
      <c r="AJ118" s="2">
        <v>1</v>
      </c>
      <c r="AK118" s="2">
        <v>1</v>
      </c>
      <c r="AL118" s="2">
        <v>1</v>
      </c>
      <c r="AM118" s="2">
        <v>1</v>
      </c>
      <c r="AN118" s="2">
        <v>1</v>
      </c>
      <c r="AO118" s="2">
        <v>1</v>
      </c>
    </row>
    <row r="119" spans="1:41">
      <c r="A119" s="3" t="s">
        <v>162</v>
      </c>
      <c r="B119" s="2" t="s">
        <v>157</v>
      </c>
      <c r="C119" s="2">
        <v>923</v>
      </c>
      <c r="D119" s="2">
        <v>1</v>
      </c>
      <c r="E119" s="2">
        <v>1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1</v>
      </c>
      <c r="S119" s="2">
        <v>1</v>
      </c>
      <c r="T119" s="2">
        <v>1</v>
      </c>
      <c r="U119" s="2">
        <v>1</v>
      </c>
      <c r="V119" s="2">
        <v>1</v>
      </c>
      <c r="W119" s="2">
        <v>1</v>
      </c>
      <c r="X119" s="2">
        <v>0</v>
      </c>
      <c r="Y119" s="2">
        <v>1</v>
      </c>
      <c r="Z119" s="2">
        <v>1</v>
      </c>
      <c r="AA119" s="2">
        <v>1</v>
      </c>
      <c r="AB119" s="2">
        <v>1</v>
      </c>
      <c r="AC119" s="2">
        <v>1</v>
      </c>
      <c r="AD119" s="2">
        <v>1</v>
      </c>
      <c r="AE119" s="2">
        <v>1</v>
      </c>
      <c r="AF119" s="2">
        <v>1</v>
      </c>
      <c r="AG119" s="2">
        <v>1</v>
      </c>
      <c r="AH119" s="2">
        <v>1</v>
      </c>
      <c r="AI119" s="2">
        <v>1</v>
      </c>
      <c r="AJ119" s="2">
        <v>1</v>
      </c>
      <c r="AK119" s="2">
        <v>1</v>
      </c>
      <c r="AL119" s="2">
        <v>1</v>
      </c>
      <c r="AM119" s="2">
        <v>1</v>
      </c>
      <c r="AN119" s="2">
        <v>1</v>
      </c>
      <c r="AO119" s="2">
        <v>1</v>
      </c>
    </row>
    <row r="120" spans="1:41">
      <c r="A120" s="3" t="s">
        <v>163</v>
      </c>
      <c r="B120" s="2" t="s">
        <v>157</v>
      </c>
      <c r="C120" s="2">
        <v>924</v>
      </c>
      <c r="D120" s="2">
        <v>1</v>
      </c>
      <c r="E120" s="2">
        <v>1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>
        <v>1</v>
      </c>
      <c r="R120" s="2">
        <v>1</v>
      </c>
      <c r="S120" s="2">
        <v>1</v>
      </c>
      <c r="T120" s="2">
        <v>1</v>
      </c>
      <c r="U120" s="2">
        <v>1</v>
      </c>
      <c r="V120" s="2">
        <v>1</v>
      </c>
      <c r="W120" s="2">
        <v>1</v>
      </c>
      <c r="X120" s="2">
        <v>0</v>
      </c>
      <c r="Y120" s="2">
        <v>1</v>
      </c>
      <c r="Z120" s="2">
        <v>1</v>
      </c>
      <c r="AA120" s="2">
        <v>1</v>
      </c>
      <c r="AB120" s="2">
        <v>1</v>
      </c>
      <c r="AC120" s="2">
        <v>1</v>
      </c>
      <c r="AD120" s="2">
        <v>1</v>
      </c>
      <c r="AE120" s="2">
        <v>1</v>
      </c>
      <c r="AF120" s="2">
        <v>1</v>
      </c>
      <c r="AG120" s="2">
        <v>1</v>
      </c>
      <c r="AH120" s="2">
        <v>1</v>
      </c>
      <c r="AI120" s="2">
        <v>1</v>
      </c>
      <c r="AJ120" s="2">
        <v>1</v>
      </c>
      <c r="AK120" s="2">
        <v>1</v>
      </c>
      <c r="AL120" s="2">
        <v>1</v>
      </c>
      <c r="AM120" s="2">
        <v>1</v>
      </c>
      <c r="AN120" s="2">
        <v>1</v>
      </c>
      <c r="AO120" s="2">
        <v>1</v>
      </c>
    </row>
    <row r="121" spans="1:41">
      <c r="A121" s="3" t="s">
        <v>164</v>
      </c>
      <c r="B121" s="2" t="s">
        <v>157</v>
      </c>
      <c r="C121" s="2">
        <v>925</v>
      </c>
      <c r="D121" s="2">
        <v>1</v>
      </c>
      <c r="E121" s="2">
        <v>1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  <c r="T121" s="2">
        <v>1</v>
      </c>
      <c r="U121" s="2">
        <v>1</v>
      </c>
      <c r="V121" s="2">
        <v>1</v>
      </c>
      <c r="W121" s="2">
        <v>1</v>
      </c>
      <c r="X121" s="2">
        <v>0</v>
      </c>
      <c r="Y121" s="2">
        <v>1</v>
      </c>
      <c r="Z121" s="2">
        <v>1</v>
      </c>
      <c r="AA121" s="2">
        <v>1</v>
      </c>
      <c r="AB121" s="2">
        <v>1</v>
      </c>
      <c r="AC121" s="2">
        <v>1</v>
      </c>
      <c r="AD121" s="2">
        <v>1</v>
      </c>
      <c r="AE121" s="2">
        <v>1</v>
      </c>
      <c r="AF121" s="2">
        <v>1</v>
      </c>
      <c r="AG121" s="2">
        <v>1</v>
      </c>
      <c r="AH121" s="2">
        <v>1</v>
      </c>
      <c r="AI121" s="2">
        <v>1</v>
      </c>
      <c r="AJ121" s="2">
        <v>1</v>
      </c>
      <c r="AK121" s="2">
        <v>1</v>
      </c>
      <c r="AL121" s="2">
        <v>1</v>
      </c>
      <c r="AM121" s="2">
        <v>1</v>
      </c>
      <c r="AN121" s="2">
        <v>1</v>
      </c>
      <c r="AO121" s="2">
        <v>1</v>
      </c>
    </row>
    <row r="122" spans="1:41">
      <c r="A122" s="3" t="s">
        <v>165</v>
      </c>
      <c r="B122" s="2" t="s">
        <v>157</v>
      </c>
      <c r="C122" s="2">
        <v>926</v>
      </c>
      <c r="D122" s="2">
        <v>1</v>
      </c>
      <c r="E122" s="2">
        <v>0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>
        <v>1</v>
      </c>
      <c r="Q122" s="2">
        <v>1</v>
      </c>
      <c r="R122" s="2">
        <v>1</v>
      </c>
      <c r="S122" s="2">
        <v>1</v>
      </c>
      <c r="T122" s="2">
        <v>1</v>
      </c>
      <c r="U122" s="2">
        <v>1</v>
      </c>
      <c r="V122" s="2">
        <v>1</v>
      </c>
      <c r="W122" s="2">
        <v>1</v>
      </c>
      <c r="X122" s="2">
        <v>0</v>
      </c>
      <c r="Y122" s="2">
        <v>1</v>
      </c>
      <c r="Z122" s="2">
        <v>1</v>
      </c>
      <c r="AA122" s="2">
        <v>1</v>
      </c>
      <c r="AB122" s="2">
        <v>1</v>
      </c>
      <c r="AC122" s="2">
        <v>1</v>
      </c>
      <c r="AD122" s="2">
        <v>1</v>
      </c>
      <c r="AE122" s="2">
        <v>1</v>
      </c>
      <c r="AF122" s="2">
        <v>1</v>
      </c>
      <c r="AG122" s="2">
        <v>1</v>
      </c>
      <c r="AH122" s="2">
        <v>1</v>
      </c>
      <c r="AI122" s="2">
        <v>1</v>
      </c>
      <c r="AJ122" s="2">
        <v>1</v>
      </c>
      <c r="AK122" s="2">
        <v>1</v>
      </c>
      <c r="AL122" s="2">
        <v>1</v>
      </c>
      <c r="AM122" s="2">
        <v>1</v>
      </c>
      <c r="AN122" s="2">
        <v>1</v>
      </c>
      <c r="AO122" s="2">
        <v>1</v>
      </c>
    </row>
    <row r="123" spans="1:41">
      <c r="A123" s="3" t="s">
        <v>166</v>
      </c>
      <c r="B123" s="2" t="s">
        <v>157</v>
      </c>
      <c r="C123" s="2">
        <v>928</v>
      </c>
      <c r="D123" s="2">
        <v>1</v>
      </c>
      <c r="E123" s="2">
        <v>1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2">
        <v>1</v>
      </c>
      <c r="S123" s="2">
        <v>1</v>
      </c>
      <c r="T123" s="2">
        <v>1</v>
      </c>
      <c r="U123" s="2">
        <v>1</v>
      </c>
      <c r="V123" s="2">
        <v>1</v>
      </c>
      <c r="W123" s="2">
        <v>1</v>
      </c>
      <c r="X123" s="2">
        <v>0</v>
      </c>
      <c r="Y123" s="2">
        <v>1</v>
      </c>
      <c r="Z123" s="2">
        <v>1</v>
      </c>
      <c r="AA123" s="2">
        <v>1</v>
      </c>
      <c r="AB123" s="2">
        <v>1</v>
      </c>
      <c r="AC123" s="2">
        <v>1</v>
      </c>
      <c r="AD123" s="2">
        <v>1</v>
      </c>
      <c r="AE123" s="2">
        <v>1</v>
      </c>
      <c r="AF123" s="2">
        <v>1</v>
      </c>
      <c r="AG123" s="2">
        <v>1</v>
      </c>
      <c r="AH123" s="2">
        <v>1</v>
      </c>
      <c r="AI123" s="2">
        <v>1</v>
      </c>
      <c r="AJ123" s="2">
        <v>1</v>
      </c>
      <c r="AK123" s="2">
        <v>1</v>
      </c>
      <c r="AL123" s="2">
        <v>1</v>
      </c>
      <c r="AM123" s="2">
        <v>1</v>
      </c>
      <c r="AN123" s="2">
        <v>1</v>
      </c>
      <c r="AO123" s="2">
        <v>1</v>
      </c>
    </row>
    <row r="124" spans="1:41">
      <c r="A124" s="3" t="s">
        <v>167</v>
      </c>
      <c r="B124" s="2" t="s">
        <v>157</v>
      </c>
      <c r="C124" s="2">
        <v>932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>
        <v>1</v>
      </c>
      <c r="Q124" s="2">
        <v>1</v>
      </c>
      <c r="R124" s="2">
        <v>1</v>
      </c>
      <c r="S124" s="2">
        <v>1</v>
      </c>
      <c r="T124" s="2">
        <v>1</v>
      </c>
      <c r="U124" s="2">
        <v>1</v>
      </c>
      <c r="V124" s="2">
        <v>1</v>
      </c>
      <c r="W124" s="2">
        <v>1</v>
      </c>
      <c r="X124" s="2">
        <v>0</v>
      </c>
      <c r="Y124" s="2">
        <v>1</v>
      </c>
      <c r="Z124" s="2">
        <v>1</v>
      </c>
      <c r="AA124" s="2">
        <v>1</v>
      </c>
      <c r="AB124" s="2">
        <v>1</v>
      </c>
      <c r="AC124" s="2">
        <v>1</v>
      </c>
      <c r="AD124" s="2">
        <v>1</v>
      </c>
      <c r="AE124" s="2">
        <v>1</v>
      </c>
      <c r="AF124" s="2">
        <v>1</v>
      </c>
      <c r="AG124" s="2">
        <v>1</v>
      </c>
      <c r="AH124" s="2">
        <v>1</v>
      </c>
      <c r="AI124" s="2">
        <v>1</v>
      </c>
      <c r="AJ124" s="2">
        <v>1</v>
      </c>
      <c r="AK124" s="2">
        <v>1</v>
      </c>
      <c r="AL124" s="2">
        <v>1</v>
      </c>
      <c r="AM124" s="2">
        <v>1</v>
      </c>
      <c r="AN124" s="2">
        <v>1</v>
      </c>
      <c r="AO124" s="2">
        <v>1</v>
      </c>
    </row>
    <row r="125" spans="1:41">
      <c r="A125" s="3" t="s">
        <v>168</v>
      </c>
      <c r="B125" s="2" t="s">
        <v>157</v>
      </c>
      <c r="C125" s="2">
        <v>933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>
        <v>1</v>
      </c>
      <c r="Q125" s="2">
        <v>1</v>
      </c>
      <c r="R125" s="2">
        <v>1</v>
      </c>
      <c r="S125" s="2">
        <v>1</v>
      </c>
      <c r="T125" s="2">
        <v>1</v>
      </c>
      <c r="U125" s="2">
        <v>1</v>
      </c>
      <c r="V125" s="2">
        <v>1</v>
      </c>
      <c r="W125" s="2">
        <v>1</v>
      </c>
      <c r="X125" s="2">
        <v>0</v>
      </c>
      <c r="Y125" s="2">
        <v>1</v>
      </c>
      <c r="Z125" s="2">
        <v>1</v>
      </c>
      <c r="AA125" s="2">
        <v>1</v>
      </c>
      <c r="AB125" s="2">
        <v>1</v>
      </c>
      <c r="AC125" s="2">
        <v>1</v>
      </c>
      <c r="AD125" s="2">
        <v>1</v>
      </c>
      <c r="AE125" s="2">
        <v>1</v>
      </c>
      <c r="AF125" s="2">
        <v>1</v>
      </c>
      <c r="AG125" s="2">
        <v>1</v>
      </c>
      <c r="AH125" s="2">
        <v>1</v>
      </c>
      <c r="AI125" s="2">
        <v>1</v>
      </c>
      <c r="AJ125" s="2">
        <v>1</v>
      </c>
      <c r="AK125" s="2">
        <v>1</v>
      </c>
      <c r="AL125" s="2">
        <v>1</v>
      </c>
      <c r="AM125" s="2">
        <v>1</v>
      </c>
      <c r="AN125" s="2">
        <v>1</v>
      </c>
      <c r="AO125" s="2">
        <v>1</v>
      </c>
    </row>
    <row r="126" spans="1:41">
      <c r="A126" s="3" t="s">
        <v>169</v>
      </c>
      <c r="B126" s="2" t="s">
        <v>157</v>
      </c>
      <c r="C126" s="2">
        <v>934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 s="2">
        <v>1</v>
      </c>
      <c r="T126" s="2">
        <v>1</v>
      </c>
      <c r="U126" s="2">
        <v>1</v>
      </c>
      <c r="V126" s="2">
        <v>1</v>
      </c>
      <c r="W126" s="2">
        <v>1</v>
      </c>
      <c r="X126" s="2">
        <v>0</v>
      </c>
      <c r="Y126" s="2">
        <v>1</v>
      </c>
      <c r="Z126" s="2">
        <v>1</v>
      </c>
      <c r="AA126" s="2">
        <v>1</v>
      </c>
      <c r="AB126" s="2">
        <v>1</v>
      </c>
      <c r="AC126" s="2">
        <v>1</v>
      </c>
      <c r="AD126" s="2">
        <v>1</v>
      </c>
      <c r="AE126" s="2">
        <v>1</v>
      </c>
      <c r="AF126" s="2">
        <v>1</v>
      </c>
      <c r="AG126" s="2">
        <v>1</v>
      </c>
      <c r="AH126" s="2">
        <v>1</v>
      </c>
      <c r="AI126" s="2">
        <v>1</v>
      </c>
      <c r="AJ126" s="2">
        <v>1</v>
      </c>
      <c r="AK126" s="2">
        <v>1</v>
      </c>
      <c r="AL126" s="2">
        <v>1</v>
      </c>
      <c r="AM126" s="2">
        <v>1</v>
      </c>
      <c r="AN126" s="2">
        <v>1</v>
      </c>
      <c r="AO126" s="2">
        <v>1</v>
      </c>
    </row>
    <row r="127" spans="1:41">
      <c r="A127" s="3" t="s">
        <v>170</v>
      </c>
      <c r="B127" s="2" t="s">
        <v>157</v>
      </c>
      <c r="C127" s="2">
        <v>935</v>
      </c>
      <c r="D127" s="2">
        <v>1</v>
      </c>
      <c r="E127" s="2">
        <v>1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1</v>
      </c>
      <c r="W127" s="2">
        <v>1</v>
      </c>
      <c r="X127" s="2">
        <v>0</v>
      </c>
      <c r="Y127" s="2">
        <v>1</v>
      </c>
      <c r="Z127" s="2">
        <v>1</v>
      </c>
      <c r="AA127" s="2">
        <v>1</v>
      </c>
      <c r="AB127" s="2">
        <v>1</v>
      </c>
      <c r="AC127" s="2">
        <v>1</v>
      </c>
      <c r="AD127" s="2">
        <v>1</v>
      </c>
      <c r="AE127" s="2">
        <v>1</v>
      </c>
      <c r="AF127" s="2">
        <v>1</v>
      </c>
      <c r="AG127" s="2">
        <v>1</v>
      </c>
      <c r="AH127" s="2">
        <v>1</v>
      </c>
      <c r="AI127" s="2">
        <v>1</v>
      </c>
      <c r="AJ127" s="2">
        <v>1</v>
      </c>
      <c r="AK127" s="2">
        <v>1</v>
      </c>
      <c r="AL127" s="2">
        <v>1</v>
      </c>
      <c r="AM127" s="2">
        <v>1</v>
      </c>
      <c r="AN127" s="2">
        <v>1</v>
      </c>
      <c r="AO127" s="2">
        <v>1</v>
      </c>
    </row>
    <row r="128" spans="1:41">
      <c r="A128" s="3" t="s">
        <v>171</v>
      </c>
      <c r="B128" s="2" t="s">
        <v>157</v>
      </c>
      <c r="C128" s="2">
        <v>937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>
        <v>1</v>
      </c>
      <c r="Q128" s="2">
        <v>1</v>
      </c>
      <c r="R128" s="2">
        <v>1</v>
      </c>
      <c r="S128" s="2">
        <v>1</v>
      </c>
      <c r="T128" s="2">
        <v>1</v>
      </c>
      <c r="U128" s="2">
        <v>1</v>
      </c>
      <c r="V128" s="2">
        <v>1</v>
      </c>
      <c r="W128" s="2">
        <v>1</v>
      </c>
      <c r="X128" s="2">
        <v>0</v>
      </c>
      <c r="Y128" s="2">
        <v>1</v>
      </c>
      <c r="Z128" s="2">
        <v>1</v>
      </c>
      <c r="AA128" s="2">
        <v>1</v>
      </c>
      <c r="AB128" s="2">
        <v>1</v>
      </c>
      <c r="AC128" s="2">
        <v>1</v>
      </c>
      <c r="AD128" s="2">
        <v>1</v>
      </c>
      <c r="AE128" s="2">
        <v>1</v>
      </c>
      <c r="AF128" s="2">
        <v>1</v>
      </c>
      <c r="AG128" s="2">
        <v>1</v>
      </c>
      <c r="AH128" s="2">
        <v>1</v>
      </c>
      <c r="AI128" s="2">
        <v>1</v>
      </c>
      <c r="AJ128" s="2">
        <v>1</v>
      </c>
      <c r="AK128" s="2">
        <v>1</v>
      </c>
      <c r="AL128" s="2">
        <v>1</v>
      </c>
      <c r="AM128" s="2">
        <v>1</v>
      </c>
      <c r="AN128" s="2">
        <v>1</v>
      </c>
      <c r="AO128" s="2">
        <v>1</v>
      </c>
    </row>
    <row r="129" spans="1:41">
      <c r="A129" s="3" t="s">
        <v>172</v>
      </c>
      <c r="B129" s="2" t="s">
        <v>157</v>
      </c>
      <c r="C129" s="2">
        <v>938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>
        <v>1</v>
      </c>
      <c r="Q129" s="2">
        <v>1</v>
      </c>
      <c r="R129" s="2">
        <v>1</v>
      </c>
      <c r="S129" s="2">
        <v>1</v>
      </c>
      <c r="T129" s="2">
        <v>1</v>
      </c>
      <c r="U129" s="2">
        <v>1</v>
      </c>
      <c r="V129" s="2">
        <v>1</v>
      </c>
      <c r="W129" s="2">
        <v>1</v>
      </c>
      <c r="X129" s="2">
        <v>0</v>
      </c>
      <c r="Y129" s="2">
        <v>1</v>
      </c>
      <c r="Z129" s="2">
        <v>1</v>
      </c>
      <c r="AA129" s="2">
        <v>1</v>
      </c>
      <c r="AB129" s="2">
        <v>1</v>
      </c>
      <c r="AC129" s="2">
        <v>1</v>
      </c>
      <c r="AD129" s="2">
        <v>1</v>
      </c>
      <c r="AE129" s="2">
        <v>1</v>
      </c>
      <c r="AF129" s="2">
        <v>1</v>
      </c>
      <c r="AG129" s="2">
        <v>1</v>
      </c>
      <c r="AH129" s="2">
        <v>1</v>
      </c>
      <c r="AI129" s="2">
        <v>1</v>
      </c>
      <c r="AJ129" s="2">
        <v>1</v>
      </c>
      <c r="AK129" s="2">
        <v>1</v>
      </c>
      <c r="AL129" s="2">
        <v>1</v>
      </c>
      <c r="AM129" s="2">
        <v>1</v>
      </c>
      <c r="AN129" s="2">
        <v>1</v>
      </c>
      <c r="AO129" s="2">
        <v>1</v>
      </c>
    </row>
    <row r="130" spans="1:41">
      <c r="A130" s="3" t="s">
        <v>173</v>
      </c>
      <c r="B130" s="2" t="s">
        <v>157</v>
      </c>
      <c r="C130" s="2">
        <v>939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>
        <v>1</v>
      </c>
      <c r="Q130" s="2">
        <v>1</v>
      </c>
      <c r="R130" s="2">
        <v>1</v>
      </c>
      <c r="S130" s="2">
        <v>1</v>
      </c>
      <c r="T130" s="2">
        <v>1</v>
      </c>
      <c r="U130" s="2">
        <v>1</v>
      </c>
      <c r="V130" s="2">
        <v>1</v>
      </c>
      <c r="W130" s="2">
        <v>1</v>
      </c>
      <c r="X130" s="2">
        <v>0</v>
      </c>
      <c r="Y130" s="2">
        <v>1</v>
      </c>
      <c r="Z130" s="2">
        <v>1</v>
      </c>
      <c r="AA130" s="2">
        <v>1</v>
      </c>
      <c r="AB130" s="2">
        <v>1</v>
      </c>
      <c r="AC130" s="2">
        <v>1</v>
      </c>
      <c r="AD130" s="2">
        <v>1</v>
      </c>
      <c r="AE130" s="2">
        <v>1</v>
      </c>
      <c r="AF130" s="2">
        <v>1</v>
      </c>
      <c r="AG130" s="2">
        <v>1</v>
      </c>
      <c r="AH130" s="2">
        <v>1</v>
      </c>
      <c r="AI130" s="2">
        <v>1</v>
      </c>
      <c r="AJ130" s="2">
        <v>1</v>
      </c>
      <c r="AK130" s="2">
        <v>1</v>
      </c>
      <c r="AL130" s="2">
        <v>1</v>
      </c>
      <c r="AM130" s="2">
        <v>1</v>
      </c>
      <c r="AN130" s="2">
        <v>1</v>
      </c>
      <c r="AO130" s="2">
        <v>1</v>
      </c>
    </row>
    <row r="131" spans="1:41">
      <c r="A131" s="3" t="s">
        <v>174</v>
      </c>
      <c r="B131" s="2" t="s">
        <v>157</v>
      </c>
      <c r="C131" s="2">
        <v>940</v>
      </c>
      <c r="D131" s="2">
        <v>1</v>
      </c>
      <c r="E131" s="2">
        <v>1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>
        <v>1</v>
      </c>
      <c r="R131" s="2">
        <v>1</v>
      </c>
      <c r="S131" s="2">
        <v>1</v>
      </c>
      <c r="T131" s="2">
        <v>1</v>
      </c>
      <c r="U131" s="2">
        <v>1</v>
      </c>
      <c r="V131" s="2">
        <v>1</v>
      </c>
      <c r="W131" s="2">
        <v>1</v>
      </c>
      <c r="X131" s="2">
        <v>0</v>
      </c>
      <c r="Y131" s="2">
        <v>1</v>
      </c>
      <c r="Z131" s="2">
        <v>1</v>
      </c>
      <c r="AA131" s="2">
        <v>1</v>
      </c>
      <c r="AB131" s="2">
        <v>1</v>
      </c>
      <c r="AC131" s="2">
        <v>1</v>
      </c>
      <c r="AD131" s="2">
        <v>1</v>
      </c>
      <c r="AE131" s="2">
        <v>1</v>
      </c>
      <c r="AF131" s="2">
        <v>1</v>
      </c>
      <c r="AG131" s="2">
        <v>1</v>
      </c>
      <c r="AH131" s="2">
        <v>1</v>
      </c>
      <c r="AI131" s="2">
        <v>1</v>
      </c>
      <c r="AJ131" s="2">
        <v>1</v>
      </c>
      <c r="AK131" s="2">
        <v>1</v>
      </c>
      <c r="AL131" s="2">
        <v>1</v>
      </c>
      <c r="AM131" s="2">
        <v>1</v>
      </c>
      <c r="AN131" s="2">
        <v>1</v>
      </c>
      <c r="AO131" s="2">
        <v>1</v>
      </c>
    </row>
    <row r="132" spans="1:41">
      <c r="A132" s="3" t="s">
        <v>175</v>
      </c>
      <c r="B132" s="2" t="s">
        <v>157</v>
      </c>
      <c r="C132" s="2">
        <v>941</v>
      </c>
      <c r="D132" s="2">
        <v>1</v>
      </c>
      <c r="E132" s="2">
        <v>1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>
        <v>0</v>
      </c>
      <c r="Q132" s="2">
        <v>1</v>
      </c>
      <c r="R132" s="2">
        <v>1</v>
      </c>
      <c r="S132" s="2">
        <v>1</v>
      </c>
      <c r="T132" s="2">
        <v>1</v>
      </c>
      <c r="U132" s="2">
        <v>1</v>
      </c>
      <c r="V132" s="2">
        <v>1</v>
      </c>
      <c r="W132" s="2">
        <v>1</v>
      </c>
      <c r="X132" s="2">
        <v>0</v>
      </c>
      <c r="Y132" s="2">
        <v>1</v>
      </c>
      <c r="Z132" s="2">
        <v>0</v>
      </c>
      <c r="AA132" s="2">
        <v>1</v>
      </c>
      <c r="AB132" s="2">
        <v>1</v>
      </c>
      <c r="AC132" s="2">
        <v>1</v>
      </c>
      <c r="AD132" s="2">
        <v>1</v>
      </c>
      <c r="AE132" s="2">
        <v>1</v>
      </c>
      <c r="AF132" s="2">
        <v>1</v>
      </c>
      <c r="AG132" s="2">
        <v>1</v>
      </c>
      <c r="AH132" s="2">
        <v>1</v>
      </c>
      <c r="AI132" s="2">
        <v>1</v>
      </c>
      <c r="AJ132" s="2">
        <v>1</v>
      </c>
      <c r="AK132" s="2">
        <v>1</v>
      </c>
      <c r="AL132" s="2">
        <v>1</v>
      </c>
      <c r="AM132" s="2">
        <v>1</v>
      </c>
      <c r="AN132" s="2">
        <v>1</v>
      </c>
      <c r="AO132" s="2">
        <v>1</v>
      </c>
    </row>
    <row r="133" spans="1:41">
      <c r="A133" s="3" t="s">
        <v>176</v>
      </c>
      <c r="B133" s="2" t="s">
        <v>157</v>
      </c>
      <c r="C133" s="2">
        <v>942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>
        <v>1</v>
      </c>
      <c r="Q133" s="2">
        <v>1</v>
      </c>
      <c r="R133" s="2">
        <v>1</v>
      </c>
      <c r="S133" s="2">
        <v>1</v>
      </c>
      <c r="T133" s="2">
        <v>1</v>
      </c>
      <c r="U133" s="2">
        <v>1</v>
      </c>
      <c r="V133" s="2">
        <v>1</v>
      </c>
      <c r="W133" s="2">
        <v>1</v>
      </c>
      <c r="X133" s="2">
        <v>0</v>
      </c>
      <c r="Y133" s="2">
        <v>1</v>
      </c>
      <c r="Z133" s="2">
        <v>1</v>
      </c>
      <c r="AA133" s="2">
        <v>1</v>
      </c>
      <c r="AB133" s="2">
        <v>1</v>
      </c>
      <c r="AC133" s="2">
        <v>1</v>
      </c>
      <c r="AD133" s="2">
        <v>1</v>
      </c>
      <c r="AE133" s="2">
        <v>1</v>
      </c>
      <c r="AF133" s="2">
        <v>1</v>
      </c>
      <c r="AG133" s="2">
        <v>1</v>
      </c>
      <c r="AH133" s="2">
        <v>1</v>
      </c>
      <c r="AI133" s="2">
        <v>1</v>
      </c>
      <c r="AJ133" s="2">
        <v>1</v>
      </c>
      <c r="AK133" s="2">
        <v>1</v>
      </c>
      <c r="AL133" s="2">
        <v>1</v>
      </c>
      <c r="AM133" s="2">
        <v>1</v>
      </c>
      <c r="AN133" s="2">
        <v>1</v>
      </c>
      <c r="AO133" s="2">
        <v>1</v>
      </c>
    </row>
    <row r="134" spans="1:41">
      <c r="A134" s="3" t="s">
        <v>177</v>
      </c>
      <c r="B134" s="2" t="s">
        <v>157</v>
      </c>
      <c r="C134" s="2">
        <v>943</v>
      </c>
      <c r="D134" s="2">
        <v>1</v>
      </c>
      <c r="E134" s="2">
        <v>1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>
        <v>1</v>
      </c>
      <c r="Q134" s="2">
        <v>1</v>
      </c>
      <c r="R134" s="2">
        <v>1</v>
      </c>
      <c r="S134" s="2">
        <v>1</v>
      </c>
      <c r="T134" s="2">
        <v>1</v>
      </c>
      <c r="U134" s="2">
        <v>1</v>
      </c>
      <c r="V134" s="2">
        <v>1</v>
      </c>
      <c r="W134" s="2">
        <v>1</v>
      </c>
      <c r="X134" s="2">
        <v>0</v>
      </c>
      <c r="Y134" s="2">
        <v>1</v>
      </c>
      <c r="Z134" s="2">
        <v>1</v>
      </c>
      <c r="AA134" s="2">
        <v>1</v>
      </c>
      <c r="AB134" s="2">
        <v>1</v>
      </c>
      <c r="AC134" s="2">
        <v>1</v>
      </c>
      <c r="AD134" s="2">
        <v>1</v>
      </c>
      <c r="AE134" s="2">
        <v>1</v>
      </c>
      <c r="AF134" s="2">
        <v>1</v>
      </c>
      <c r="AG134" s="2">
        <v>1</v>
      </c>
      <c r="AH134" s="2">
        <v>1</v>
      </c>
      <c r="AI134" s="2">
        <v>1</v>
      </c>
      <c r="AJ134" s="2">
        <v>1</v>
      </c>
      <c r="AK134" s="2">
        <v>1</v>
      </c>
      <c r="AL134" s="2">
        <v>1</v>
      </c>
      <c r="AM134" s="2">
        <v>1</v>
      </c>
      <c r="AN134" s="2">
        <v>1</v>
      </c>
      <c r="AO134" s="2">
        <v>1</v>
      </c>
    </row>
    <row r="135" spans="1:41">
      <c r="A135" s="3" t="s">
        <v>178</v>
      </c>
      <c r="B135" s="2" t="s">
        <v>157</v>
      </c>
      <c r="C135" s="2">
        <v>945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1</v>
      </c>
      <c r="Q135" s="2">
        <v>1</v>
      </c>
      <c r="R135" s="2">
        <v>1</v>
      </c>
      <c r="S135" s="2">
        <v>1</v>
      </c>
      <c r="T135" s="2">
        <v>1</v>
      </c>
      <c r="U135" s="2">
        <v>1</v>
      </c>
      <c r="V135" s="2">
        <v>1</v>
      </c>
      <c r="W135" s="2">
        <v>1</v>
      </c>
      <c r="X135" s="2">
        <v>0</v>
      </c>
      <c r="Y135" s="2">
        <v>1</v>
      </c>
      <c r="Z135" s="2">
        <v>1</v>
      </c>
      <c r="AA135" s="2">
        <v>1</v>
      </c>
      <c r="AB135" s="2">
        <v>1</v>
      </c>
      <c r="AC135" s="2">
        <v>1</v>
      </c>
      <c r="AD135" s="2">
        <v>1</v>
      </c>
      <c r="AE135" s="2">
        <v>1</v>
      </c>
      <c r="AF135" s="2">
        <v>1</v>
      </c>
      <c r="AG135" s="2">
        <v>1</v>
      </c>
      <c r="AH135" s="2">
        <v>1</v>
      </c>
      <c r="AI135" s="2">
        <v>1</v>
      </c>
      <c r="AJ135" s="2">
        <v>1</v>
      </c>
      <c r="AK135" s="2">
        <v>1</v>
      </c>
      <c r="AL135" s="2">
        <v>1</v>
      </c>
      <c r="AM135" s="2">
        <v>1</v>
      </c>
      <c r="AN135" s="2">
        <v>1</v>
      </c>
      <c r="AO135" s="2">
        <v>1</v>
      </c>
    </row>
    <row r="136" spans="1:41">
      <c r="A136" s="3" t="s">
        <v>179</v>
      </c>
      <c r="B136" s="2" t="s">
        <v>157</v>
      </c>
      <c r="C136" s="2">
        <v>952</v>
      </c>
      <c r="D136" s="2">
        <v>1</v>
      </c>
      <c r="E136" s="2">
        <v>1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1</v>
      </c>
      <c r="T136" s="2">
        <v>1</v>
      </c>
      <c r="U136" s="2">
        <v>1</v>
      </c>
      <c r="V136" s="2">
        <v>1</v>
      </c>
      <c r="W136" s="2">
        <v>1</v>
      </c>
      <c r="X136" s="2">
        <v>0</v>
      </c>
      <c r="Y136" s="2">
        <v>1</v>
      </c>
      <c r="Z136" s="2">
        <v>1</v>
      </c>
      <c r="AA136" s="2">
        <v>1</v>
      </c>
      <c r="AB136" s="2">
        <v>1</v>
      </c>
      <c r="AC136" s="2">
        <v>1</v>
      </c>
      <c r="AD136" s="2">
        <v>1</v>
      </c>
      <c r="AE136" s="2">
        <v>1</v>
      </c>
      <c r="AF136" s="2">
        <v>1</v>
      </c>
      <c r="AG136" s="2">
        <v>1</v>
      </c>
      <c r="AH136" s="2">
        <v>1</v>
      </c>
      <c r="AI136" s="2">
        <v>1</v>
      </c>
      <c r="AJ136" s="2">
        <v>1</v>
      </c>
      <c r="AK136" s="2">
        <v>1</v>
      </c>
      <c r="AL136" s="2">
        <v>1</v>
      </c>
      <c r="AM136" s="2">
        <v>1</v>
      </c>
      <c r="AN136" s="2">
        <v>1</v>
      </c>
      <c r="AO136" s="2">
        <v>1</v>
      </c>
    </row>
    <row r="137" spans="1:41">
      <c r="A137" s="3" t="s">
        <v>180</v>
      </c>
      <c r="B137" s="2" t="s">
        <v>157</v>
      </c>
      <c r="C137" s="2">
        <v>953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1</v>
      </c>
      <c r="X137" s="2">
        <v>0</v>
      </c>
      <c r="Y137" s="2">
        <v>1</v>
      </c>
      <c r="Z137" s="2">
        <v>1</v>
      </c>
      <c r="AA137" s="2">
        <v>1</v>
      </c>
      <c r="AB137" s="2">
        <v>1</v>
      </c>
      <c r="AC137" s="2">
        <v>1</v>
      </c>
      <c r="AD137" s="2">
        <v>1</v>
      </c>
      <c r="AE137" s="2">
        <v>1</v>
      </c>
      <c r="AF137" s="2">
        <v>1</v>
      </c>
      <c r="AG137" s="2">
        <v>1</v>
      </c>
      <c r="AH137" s="2">
        <v>1</v>
      </c>
      <c r="AI137" s="2">
        <v>1</v>
      </c>
      <c r="AJ137" s="2">
        <v>1</v>
      </c>
      <c r="AK137" s="2">
        <v>1</v>
      </c>
      <c r="AL137" s="2">
        <v>1</v>
      </c>
      <c r="AM137" s="2">
        <v>1</v>
      </c>
      <c r="AN137" s="2">
        <v>1</v>
      </c>
      <c r="AO137" s="2">
        <v>1</v>
      </c>
    </row>
    <row r="138" spans="1:41">
      <c r="A138" s="3" t="s">
        <v>181</v>
      </c>
      <c r="B138" s="2" t="s">
        <v>157</v>
      </c>
      <c r="C138" s="2">
        <v>954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>
        <v>1</v>
      </c>
      <c r="Q138" s="2">
        <v>1</v>
      </c>
      <c r="R138" s="2">
        <v>1</v>
      </c>
      <c r="S138" s="2">
        <v>1</v>
      </c>
      <c r="T138" s="2">
        <v>1</v>
      </c>
      <c r="U138" s="2">
        <v>1</v>
      </c>
      <c r="V138" s="2">
        <v>1</v>
      </c>
      <c r="W138" s="2">
        <v>1</v>
      </c>
      <c r="X138" s="2">
        <v>0</v>
      </c>
      <c r="Y138" s="2">
        <v>1</v>
      </c>
      <c r="Z138" s="2">
        <v>1</v>
      </c>
      <c r="AA138" s="2">
        <v>1</v>
      </c>
      <c r="AB138" s="2">
        <v>1</v>
      </c>
      <c r="AC138" s="2">
        <v>1</v>
      </c>
      <c r="AD138" s="2">
        <v>1</v>
      </c>
      <c r="AE138" s="2">
        <v>1</v>
      </c>
      <c r="AF138" s="2">
        <v>1</v>
      </c>
      <c r="AG138" s="2">
        <v>1</v>
      </c>
      <c r="AH138" s="2">
        <v>1</v>
      </c>
      <c r="AI138" s="2">
        <v>1</v>
      </c>
      <c r="AJ138" s="2">
        <v>1</v>
      </c>
      <c r="AK138" s="2">
        <v>1</v>
      </c>
      <c r="AL138" s="2">
        <v>1</v>
      </c>
      <c r="AM138" s="2">
        <v>1</v>
      </c>
      <c r="AN138" s="2">
        <v>1</v>
      </c>
      <c r="AO138" s="2">
        <v>1</v>
      </c>
    </row>
    <row r="139" spans="1:41">
      <c r="A139" s="3" t="s">
        <v>182</v>
      </c>
      <c r="B139" s="2" t="s">
        <v>157</v>
      </c>
      <c r="C139" s="2">
        <v>956</v>
      </c>
      <c r="D139" s="2">
        <v>1</v>
      </c>
      <c r="E139" s="2">
        <v>1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>
        <v>1</v>
      </c>
      <c r="R139" s="2">
        <v>1</v>
      </c>
      <c r="S139" s="2">
        <v>1</v>
      </c>
      <c r="T139" s="2">
        <v>1</v>
      </c>
      <c r="U139" s="2">
        <v>1</v>
      </c>
      <c r="V139" s="2">
        <v>1</v>
      </c>
      <c r="W139" s="2">
        <v>1</v>
      </c>
      <c r="X139" s="2">
        <v>0</v>
      </c>
      <c r="Y139" s="2">
        <v>1</v>
      </c>
      <c r="Z139" s="2">
        <v>1</v>
      </c>
      <c r="AA139" s="2">
        <v>1</v>
      </c>
      <c r="AB139" s="2">
        <v>1</v>
      </c>
      <c r="AC139" s="2">
        <v>1</v>
      </c>
      <c r="AD139" s="2">
        <v>1</v>
      </c>
      <c r="AE139" s="2">
        <v>1</v>
      </c>
      <c r="AF139" s="2">
        <v>1</v>
      </c>
      <c r="AG139" s="2">
        <v>1</v>
      </c>
      <c r="AH139" s="2">
        <v>1</v>
      </c>
      <c r="AI139" s="2">
        <v>1</v>
      </c>
      <c r="AJ139" s="2">
        <v>1</v>
      </c>
      <c r="AK139" s="2">
        <v>1</v>
      </c>
      <c r="AL139" s="2">
        <v>1</v>
      </c>
      <c r="AM139" s="2">
        <v>1</v>
      </c>
      <c r="AN139" s="2">
        <v>1</v>
      </c>
      <c r="AO139" s="2">
        <v>1</v>
      </c>
    </row>
    <row r="140" spans="1:41">
      <c r="A140" s="3" t="s">
        <v>183</v>
      </c>
      <c r="B140" s="2" t="s">
        <v>157</v>
      </c>
      <c r="C140" s="2">
        <v>957</v>
      </c>
      <c r="D140" s="2">
        <v>1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>
        <v>1</v>
      </c>
      <c r="Q140" s="2">
        <v>1</v>
      </c>
      <c r="R140" s="2">
        <v>1</v>
      </c>
      <c r="S140" s="2">
        <v>1</v>
      </c>
      <c r="T140" s="2">
        <v>1</v>
      </c>
      <c r="U140" s="2">
        <v>1</v>
      </c>
      <c r="V140" s="2">
        <v>1</v>
      </c>
      <c r="W140" s="2">
        <v>1</v>
      </c>
      <c r="X140" s="2">
        <v>0</v>
      </c>
      <c r="Y140" s="2">
        <v>1</v>
      </c>
      <c r="Z140" s="2">
        <v>1</v>
      </c>
      <c r="AA140" s="2">
        <v>1</v>
      </c>
      <c r="AB140" s="2">
        <v>1</v>
      </c>
      <c r="AC140" s="2">
        <v>1</v>
      </c>
      <c r="AD140" s="2">
        <v>1</v>
      </c>
      <c r="AE140" s="2">
        <v>1</v>
      </c>
      <c r="AF140" s="2">
        <v>1</v>
      </c>
      <c r="AG140" s="2">
        <v>1</v>
      </c>
      <c r="AH140" s="2">
        <v>1</v>
      </c>
      <c r="AI140" s="2">
        <v>1</v>
      </c>
      <c r="AJ140" s="2">
        <v>1</v>
      </c>
      <c r="AK140" s="2">
        <v>1</v>
      </c>
      <c r="AL140" s="2">
        <v>1</v>
      </c>
      <c r="AM140" s="2">
        <v>1</v>
      </c>
      <c r="AN140" s="2">
        <v>1</v>
      </c>
      <c r="AO140" s="2">
        <v>1</v>
      </c>
    </row>
    <row r="141" spans="1:41">
      <c r="A141" s="3" t="s">
        <v>184</v>
      </c>
      <c r="B141" s="2" t="s">
        <v>157</v>
      </c>
      <c r="C141" s="2">
        <v>958</v>
      </c>
      <c r="D141" s="2">
        <v>1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>
        <v>1</v>
      </c>
      <c r="Q141" s="2">
        <v>1</v>
      </c>
      <c r="R141" s="2">
        <v>1</v>
      </c>
      <c r="S141" s="2">
        <v>1</v>
      </c>
      <c r="T141" s="2">
        <v>1</v>
      </c>
      <c r="U141" s="2">
        <v>1</v>
      </c>
      <c r="V141" s="2">
        <v>1</v>
      </c>
      <c r="W141" s="2">
        <v>1</v>
      </c>
      <c r="X141" s="2">
        <v>0</v>
      </c>
      <c r="Y141" s="2">
        <v>1</v>
      </c>
      <c r="Z141" s="2">
        <v>0</v>
      </c>
      <c r="AA141" s="2">
        <v>1</v>
      </c>
      <c r="AB141" s="2">
        <v>1</v>
      </c>
      <c r="AC141" s="2">
        <v>1</v>
      </c>
      <c r="AD141" s="2">
        <v>1</v>
      </c>
      <c r="AE141" s="2">
        <v>1</v>
      </c>
      <c r="AF141" s="2">
        <v>1</v>
      </c>
      <c r="AG141" s="2">
        <v>1</v>
      </c>
      <c r="AH141" s="2">
        <v>1</v>
      </c>
      <c r="AI141" s="2">
        <v>1</v>
      </c>
      <c r="AJ141" s="2">
        <v>1</v>
      </c>
      <c r="AK141" s="2">
        <v>1</v>
      </c>
      <c r="AL141" s="2">
        <v>1</v>
      </c>
      <c r="AM141" s="2">
        <v>1</v>
      </c>
      <c r="AN141" s="2">
        <v>1</v>
      </c>
      <c r="AO141" s="2">
        <v>1</v>
      </c>
    </row>
    <row r="142" spans="1:41">
      <c r="A142" s="3" t="s">
        <v>185</v>
      </c>
      <c r="B142" s="2" t="s">
        <v>157</v>
      </c>
      <c r="C142" s="2">
        <v>959</v>
      </c>
      <c r="D142" s="2">
        <v>1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>
        <v>1</v>
      </c>
      <c r="Q142" s="2">
        <v>1</v>
      </c>
      <c r="R142" s="2">
        <v>1</v>
      </c>
      <c r="S142" s="2">
        <v>1</v>
      </c>
      <c r="T142" s="2">
        <v>1</v>
      </c>
      <c r="U142" s="2">
        <v>1</v>
      </c>
      <c r="V142" s="2">
        <v>1</v>
      </c>
      <c r="W142" s="2">
        <v>1</v>
      </c>
      <c r="X142" s="2">
        <v>0</v>
      </c>
      <c r="Y142" s="2">
        <v>1</v>
      </c>
      <c r="Z142" s="2">
        <v>1</v>
      </c>
      <c r="AA142" s="2">
        <v>1</v>
      </c>
      <c r="AB142" s="2">
        <v>1</v>
      </c>
      <c r="AC142" s="2">
        <v>1</v>
      </c>
      <c r="AD142" s="2">
        <v>1</v>
      </c>
      <c r="AE142" s="2">
        <v>1</v>
      </c>
      <c r="AF142" s="2">
        <v>1</v>
      </c>
      <c r="AG142" s="2">
        <v>1</v>
      </c>
      <c r="AH142" s="2">
        <v>1</v>
      </c>
      <c r="AI142" s="2">
        <v>1</v>
      </c>
      <c r="AJ142" s="2">
        <v>1</v>
      </c>
      <c r="AK142" s="2">
        <v>1</v>
      </c>
      <c r="AL142" s="2">
        <v>1</v>
      </c>
      <c r="AM142" s="2">
        <v>1</v>
      </c>
      <c r="AN142" s="2">
        <v>1</v>
      </c>
      <c r="AO142" s="2">
        <v>1</v>
      </c>
    </row>
    <row r="143" spans="1:41">
      <c r="A143" s="3" t="s">
        <v>186</v>
      </c>
      <c r="B143" s="2" t="s">
        <v>157</v>
      </c>
      <c r="C143" s="2">
        <v>960</v>
      </c>
      <c r="D143" s="2">
        <v>1</v>
      </c>
      <c r="E143" s="2">
        <v>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>
        <v>1</v>
      </c>
      <c r="Q143" s="2">
        <v>1</v>
      </c>
      <c r="R143" s="2">
        <v>1</v>
      </c>
      <c r="S143" s="2">
        <v>1</v>
      </c>
      <c r="T143" s="2">
        <v>1</v>
      </c>
      <c r="U143" s="2">
        <v>1</v>
      </c>
      <c r="V143" s="2">
        <v>1</v>
      </c>
      <c r="W143" s="2">
        <v>1</v>
      </c>
      <c r="X143" s="2">
        <v>0</v>
      </c>
      <c r="Y143" s="2">
        <v>1</v>
      </c>
      <c r="Z143" s="2">
        <v>0</v>
      </c>
      <c r="AA143" s="2">
        <v>1</v>
      </c>
      <c r="AB143" s="2">
        <v>1</v>
      </c>
      <c r="AC143" s="2">
        <v>1</v>
      </c>
      <c r="AD143" s="2">
        <v>1</v>
      </c>
      <c r="AE143" s="2">
        <v>1</v>
      </c>
      <c r="AF143" s="2">
        <v>1</v>
      </c>
      <c r="AG143" s="2">
        <v>1</v>
      </c>
      <c r="AH143" s="2">
        <v>1</v>
      </c>
      <c r="AI143" s="2">
        <v>1</v>
      </c>
      <c r="AJ143" s="2">
        <v>1</v>
      </c>
      <c r="AK143" s="2">
        <v>1</v>
      </c>
      <c r="AL143" s="2">
        <v>1</v>
      </c>
      <c r="AM143" s="2">
        <v>1</v>
      </c>
      <c r="AN143" s="2">
        <v>1</v>
      </c>
      <c r="AO143" s="2">
        <v>1</v>
      </c>
    </row>
    <row r="144" spans="1:41">
      <c r="A144" s="3" t="s">
        <v>187</v>
      </c>
      <c r="B144" s="2" t="s">
        <v>157</v>
      </c>
      <c r="C144" s="2">
        <v>961</v>
      </c>
      <c r="D144" s="2">
        <v>1</v>
      </c>
      <c r="E144" s="2">
        <v>1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>
        <v>1</v>
      </c>
      <c r="Q144" s="2">
        <v>1</v>
      </c>
      <c r="R144" s="2">
        <v>1</v>
      </c>
      <c r="S144" s="2">
        <v>1</v>
      </c>
      <c r="T144" s="2">
        <v>1</v>
      </c>
      <c r="U144" s="2">
        <v>1</v>
      </c>
      <c r="V144" s="2">
        <v>1</v>
      </c>
      <c r="W144" s="2">
        <v>1</v>
      </c>
      <c r="X144" s="2">
        <v>0</v>
      </c>
      <c r="Y144" s="2">
        <v>1</v>
      </c>
      <c r="Z144" s="2">
        <v>1</v>
      </c>
      <c r="AA144" s="2">
        <v>1</v>
      </c>
      <c r="AB144" s="2">
        <v>1</v>
      </c>
      <c r="AC144" s="2">
        <v>1</v>
      </c>
      <c r="AD144" s="2">
        <v>1</v>
      </c>
      <c r="AE144" s="2">
        <v>1</v>
      </c>
      <c r="AF144" s="2">
        <v>1</v>
      </c>
      <c r="AG144" s="2">
        <v>1</v>
      </c>
      <c r="AH144" s="2">
        <v>1</v>
      </c>
      <c r="AI144" s="2">
        <v>1</v>
      </c>
      <c r="AJ144" s="2">
        <v>1</v>
      </c>
      <c r="AK144" s="2">
        <v>1</v>
      </c>
      <c r="AL144" s="2">
        <v>1</v>
      </c>
      <c r="AM144" s="2">
        <v>1</v>
      </c>
      <c r="AN144" s="2">
        <v>1</v>
      </c>
      <c r="AO144" s="2">
        <v>1</v>
      </c>
    </row>
    <row r="145" spans="1:41">
      <c r="A145" s="3" t="s">
        <v>188</v>
      </c>
      <c r="B145" s="2" t="s">
        <v>157</v>
      </c>
      <c r="C145" s="2">
        <v>962</v>
      </c>
      <c r="D145" s="2">
        <v>1</v>
      </c>
      <c r="E145" s="2">
        <v>1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>
        <v>1</v>
      </c>
      <c r="Q145" s="2">
        <v>1</v>
      </c>
      <c r="R145" s="2">
        <v>1</v>
      </c>
      <c r="S145" s="2">
        <v>1</v>
      </c>
      <c r="T145" s="2">
        <v>1</v>
      </c>
      <c r="U145" s="2">
        <v>1</v>
      </c>
      <c r="V145" s="2">
        <v>1</v>
      </c>
      <c r="W145" s="2">
        <v>1</v>
      </c>
      <c r="X145" s="2">
        <v>0</v>
      </c>
      <c r="Y145" s="2">
        <v>1</v>
      </c>
      <c r="Z145" s="2">
        <v>1</v>
      </c>
      <c r="AA145" s="2">
        <v>1</v>
      </c>
      <c r="AB145" s="2">
        <v>1</v>
      </c>
      <c r="AC145" s="2">
        <v>1</v>
      </c>
      <c r="AD145" s="2">
        <v>1</v>
      </c>
      <c r="AE145" s="2">
        <v>1</v>
      </c>
      <c r="AF145" s="2">
        <v>1</v>
      </c>
      <c r="AG145" s="2">
        <v>1</v>
      </c>
      <c r="AH145" s="2">
        <v>1</v>
      </c>
      <c r="AI145" s="2">
        <v>1</v>
      </c>
      <c r="AJ145" s="2">
        <v>1</v>
      </c>
      <c r="AK145" s="2">
        <v>1</v>
      </c>
      <c r="AL145" s="2">
        <v>1</v>
      </c>
      <c r="AM145" s="2">
        <v>1</v>
      </c>
      <c r="AN145" s="2">
        <v>1</v>
      </c>
      <c r="AO145" s="2">
        <v>1</v>
      </c>
    </row>
    <row r="146" spans="1:41">
      <c r="A146" s="3" t="s">
        <v>189</v>
      </c>
      <c r="B146" s="2" t="s">
        <v>157</v>
      </c>
      <c r="C146" s="2">
        <v>963</v>
      </c>
      <c r="D146" s="2">
        <v>1</v>
      </c>
      <c r="E146" s="2">
        <v>0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>
        <v>1</v>
      </c>
      <c r="Q146" s="2">
        <v>1</v>
      </c>
      <c r="R146" s="2">
        <v>1</v>
      </c>
      <c r="S146" s="2">
        <v>1</v>
      </c>
      <c r="T146" s="2">
        <v>1</v>
      </c>
      <c r="U146" s="2">
        <v>1</v>
      </c>
      <c r="V146" s="2">
        <v>1</v>
      </c>
      <c r="W146" s="2">
        <v>1</v>
      </c>
      <c r="X146" s="2">
        <v>0</v>
      </c>
      <c r="Y146" s="2">
        <v>1</v>
      </c>
      <c r="Z146" s="2">
        <v>1</v>
      </c>
      <c r="AA146" s="2">
        <v>1</v>
      </c>
      <c r="AB146" s="2">
        <v>1</v>
      </c>
      <c r="AC146" s="2">
        <v>1</v>
      </c>
      <c r="AD146" s="2">
        <v>1</v>
      </c>
      <c r="AE146" s="2">
        <v>1</v>
      </c>
      <c r="AF146" s="2">
        <v>1</v>
      </c>
      <c r="AG146" s="2">
        <v>1</v>
      </c>
      <c r="AH146" s="2">
        <v>1</v>
      </c>
      <c r="AI146" s="2">
        <v>1</v>
      </c>
      <c r="AJ146" s="2">
        <v>1</v>
      </c>
      <c r="AK146" s="2">
        <v>1</v>
      </c>
      <c r="AL146" s="2">
        <v>1</v>
      </c>
      <c r="AM146" s="2">
        <v>1</v>
      </c>
      <c r="AN146" s="2">
        <v>1</v>
      </c>
      <c r="AO146" s="2">
        <v>1</v>
      </c>
    </row>
    <row r="147" spans="1:41">
      <c r="A147" s="3" t="s">
        <v>190</v>
      </c>
      <c r="B147" s="2" t="s">
        <v>157</v>
      </c>
      <c r="C147" s="2">
        <v>964</v>
      </c>
      <c r="D147" s="2">
        <v>1</v>
      </c>
      <c r="E147" s="2">
        <v>1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>
        <v>1</v>
      </c>
      <c r="Q147" s="2">
        <v>1</v>
      </c>
      <c r="R147" s="2">
        <v>1</v>
      </c>
      <c r="S147" s="2">
        <v>1</v>
      </c>
      <c r="T147" s="2">
        <v>1</v>
      </c>
      <c r="U147" s="2">
        <v>1</v>
      </c>
      <c r="V147" s="2">
        <v>1</v>
      </c>
      <c r="W147" s="2">
        <v>1</v>
      </c>
      <c r="X147" s="2">
        <v>0</v>
      </c>
      <c r="Y147" s="2">
        <v>1</v>
      </c>
      <c r="Z147" s="2">
        <v>0</v>
      </c>
      <c r="AA147" s="2">
        <v>1</v>
      </c>
      <c r="AB147" s="2">
        <v>1</v>
      </c>
      <c r="AC147" s="2">
        <v>1</v>
      </c>
      <c r="AD147" s="2">
        <v>1</v>
      </c>
      <c r="AE147" s="2">
        <v>1</v>
      </c>
      <c r="AF147" s="2">
        <v>1</v>
      </c>
      <c r="AG147" s="2">
        <v>1</v>
      </c>
      <c r="AH147" s="2">
        <v>1</v>
      </c>
      <c r="AI147" s="2">
        <v>1</v>
      </c>
      <c r="AJ147" s="2">
        <v>1</v>
      </c>
      <c r="AK147" s="2">
        <v>1</v>
      </c>
      <c r="AL147" s="2">
        <v>1</v>
      </c>
      <c r="AM147" s="2">
        <v>1</v>
      </c>
      <c r="AN147" s="2">
        <v>1</v>
      </c>
      <c r="AO147" s="2">
        <v>1</v>
      </c>
    </row>
    <row r="148" spans="1:41">
      <c r="A148" s="3" t="s">
        <v>191</v>
      </c>
      <c r="B148" s="2" t="s">
        <v>157</v>
      </c>
      <c r="C148" s="2">
        <v>965</v>
      </c>
      <c r="D148" s="2">
        <v>1</v>
      </c>
      <c r="E148" s="2">
        <v>1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>
        <v>1</v>
      </c>
      <c r="Q148" s="2">
        <v>1</v>
      </c>
      <c r="R148" s="2">
        <v>1</v>
      </c>
      <c r="S148" s="2">
        <v>1</v>
      </c>
      <c r="T148" s="2">
        <v>1</v>
      </c>
      <c r="U148" s="2">
        <v>1</v>
      </c>
      <c r="V148" s="2">
        <v>1</v>
      </c>
      <c r="W148" s="2">
        <v>1</v>
      </c>
      <c r="X148" s="2">
        <v>0</v>
      </c>
      <c r="Y148" s="2">
        <v>1</v>
      </c>
      <c r="Z148" s="2">
        <v>1</v>
      </c>
      <c r="AA148" s="2">
        <v>1</v>
      </c>
      <c r="AB148" s="2">
        <v>1</v>
      </c>
      <c r="AC148" s="2">
        <v>1</v>
      </c>
      <c r="AD148" s="2">
        <v>1</v>
      </c>
      <c r="AE148" s="2">
        <v>1</v>
      </c>
      <c r="AF148" s="2">
        <v>1</v>
      </c>
      <c r="AG148" s="2">
        <v>1</v>
      </c>
      <c r="AH148" s="2">
        <v>1</v>
      </c>
      <c r="AI148" s="2">
        <v>1</v>
      </c>
      <c r="AJ148" s="2">
        <v>1</v>
      </c>
      <c r="AK148" s="2">
        <v>1</v>
      </c>
      <c r="AL148" s="2">
        <v>1</v>
      </c>
      <c r="AM148" s="2">
        <v>1</v>
      </c>
      <c r="AN148" s="2">
        <v>1</v>
      </c>
      <c r="AO148" s="2">
        <v>1</v>
      </c>
    </row>
    <row r="149" spans="1:41">
      <c r="A149" s="3" t="s">
        <v>192</v>
      </c>
      <c r="B149" s="2" t="s">
        <v>157</v>
      </c>
      <c r="C149" s="2">
        <v>967</v>
      </c>
      <c r="D149" s="2">
        <v>1</v>
      </c>
      <c r="E149" s="2">
        <v>1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1</v>
      </c>
      <c r="Q149" s="2">
        <v>1</v>
      </c>
      <c r="R149" s="2">
        <v>1</v>
      </c>
      <c r="S149" s="2">
        <v>1</v>
      </c>
      <c r="T149" s="2">
        <v>1</v>
      </c>
      <c r="U149" s="2">
        <v>1</v>
      </c>
      <c r="V149" s="2">
        <v>1</v>
      </c>
      <c r="W149" s="2">
        <v>1</v>
      </c>
      <c r="X149" s="2">
        <v>0</v>
      </c>
      <c r="Y149" s="2">
        <v>1</v>
      </c>
      <c r="Z149" s="2">
        <v>1</v>
      </c>
      <c r="AA149" s="2">
        <v>1</v>
      </c>
      <c r="AB149" s="2">
        <v>1</v>
      </c>
      <c r="AC149" s="2">
        <v>1</v>
      </c>
      <c r="AD149" s="2">
        <v>1</v>
      </c>
      <c r="AE149" s="2">
        <v>1</v>
      </c>
      <c r="AF149" s="2">
        <v>1</v>
      </c>
      <c r="AG149" s="2">
        <v>1</v>
      </c>
      <c r="AH149" s="2">
        <v>1</v>
      </c>
      <c r="AI149" s="2">
        <v>0</v>
      </c>
      <c r="AJ149" s="2">
        <v>1</v>
      </c>
      <c r="AK149" s="2">
        <v>1</v>
      </c>
      <c r="AL149" s="2">
        <v>1</v>
      </c>
      <c r="AM149" s="2">
        <v>1</v>
      </c>
      <c r="AN149" s="2">
        <v>1</v>
      </c>
      <c r="AO149" s="2">
        <v>1</v>
      </c>
    </row>
    <row r="150" spans="1:41">
      <c r="A150" s="3" t="s">
        <v>193</v>
      </c>
      <c r="B150" s="2" t="s">
        <v>157</v>
      </c>
      <c r="C150" s="2">
        <v>968</v>
      </c>
      <c r="D150" s="2">
        <v>1</v>
      </c>
      <c r="E150" s="2">
        <v>1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1</v>
      </c>
      <c r="P150" s="2">
        <v>1</v>
      </c>
      <c r="Q150" s="2">
        <v>1</v>
      </c>
      <c r="R150" s="2">
        <v>1</v>
      </c>
      <c r="S150" s="2">
        <v>1</v>
      </c>
      <c r="T150" s="2">
        <v>1</v>
      </c>
      <c r="U150" s="2">
        <v>1</v>
      </c>
      <c r="V150" s="2">
        <v>1</v>
      </c>
      <c r="W150" s="2">
        <v>1</v>
      </c>
      <c r="X150" s="2">
        <v>0</v>
      </c>
      <c r="Y150" s="2">
        <v>1</v>
      </c>
      <c r="Z150" s="2">
        <v>1</v>
      </c>
      <c r="AA150" s="2">
        <v>1</v>
      </c>
      <c r="AB150" s="2">
        <v>1</v>
      </c>
      <c r="AC150" s="2">
        <v>1</v>
      </c>
      <c r="AD150" s="2">
        <v>1</v>
      </c>
      <c r="AE150" s="2">
        <v>1</v>
      </c>
      <c r="AF150" s="2">
        <v>1</v>
      </c>
      <c r="AG150" s="2">
        <v>1</v>
      </c>
      <c r="AH150" s="2">
        <v>1</v>
      </c>
      <c r="AI150" s="2">
        <v>0</v>
      </c>
      <c r="AJ150" s="2">
        <v>1</v>
      </c>
      <c r="AK150" s="2">
        <v>1</v>
      </c>
      <c r="AL150" s="2">
        <v>1</v>
      </c>
      <c r="AM150" s="2">
        <v>1</v>
      </c>
      <c r="AN150" s="2">
        <v>1</v>
      </c>
      <c r="AO150" s="2">
        <v>1</v>
      </c>
    </row>
    <row r="151" spans="1:41">
      <c r="A151" s="3" t="s">
        <v>194</v>
      </c>
      <c r="B151" s="2" t="s">
        <v>157</v>
      </c>
      <c r="C151" s="2">
        <v>971</v>
      </c>
      <c r="D151" s="2">
        <v>1</v>
      </c>
      <c r="E151" s="2">
        <v>0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>
        <v>1</v>
      </c>
      <c r="Q151" s="2">
        <v>1</v>
      </c>
      <c r="R151" s="2">
        <v>1</v>
      </c>
      <c r="S151" s="2">
        <v>1</v>
      </c>
      <c r="T151" s="2">
        <v>1</v>
      </c>
      <c r="U151" s="2">
        <v>1</v>
      </c>
      <c r="V151" s="2">
        <v>1</v>
      </c>
      <c r="W151" s="2">
        <v>1</v>
      </c>
      <c r="X151" s="2">
        <v>0</v>
      </c>
      <c r="Y151" s="2">
        <v>1</v>
      </c>
      <c r="Z151" s="2">
        <v>1</v>
      </c>
      <c r="AA151" s="2">
        <v>1</v>
      </c>
      <c r="AB151" s="2">
        <v>1</v>
      </c>
      <c r="AC151" s="2">
        <v>1</v>
      </c>
      <c r="AD151" s="2">
        <v>1</v>
      </c>
      <c r="AE151" s="2">
        <v>1</v>
      </c>
      <c r="AF151" s="2">
        <v>1</v>
      </c>
      <c r="AG151" s="2">
        <v>1</v>
      </c>
      <c r="AH151" s="2">
        <v>1</v>
      </c>
      <c r="AI151" s="2">
        <v>0</v>
      </c>
      <c r="AJ151" s="2">
        <v>1</v>
      </c>
      <c r="AK151" s="2">
        <v>1</v>
      </c>
      <c r="AL151" s="2">
        <v>1</v>
      </c>
      <c r="AM151" s="2">
        <v>1</v>
      </c>
      <c r="AN151" s="2">
        <v>1</v>
      </c>
      <c r="AO151" s="2">
        <v>1</v>
      </c>
    </row>
    <row r="152" spans="1:41">
      <c r="A152" s="3" t="s">
        <v>195</v>
      </c>
      <c r="B152" s="2" t="s">
        <v>157</v>
      </c>
      <c r="C152" s="2">
        <v>972</v>
      </c>
      <c r="D152" s="2">
        <v>1</v>
      </c>
      <c r="E152" s="2">
        <v>1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>
        <v>1</v>
      </c>
      <c r="Q152" s="2">
        <v>1</v>
      </c>
      <c r="R152" s="2">
        <v>1</v>
      </c>
      <c r="S152" s="2">
        <v>1</v>
      </c>
      <c r="T152" s="2">
        <v>1</v>
      </c>
      <c r="U152" s="2">
        <v>1</v>
      </c>
      <c r="V152" s="2">
        <v>1</v>
      </c>
      <c r="W152" s="2">
        <v>1</v>
      </c>
      <c r="X152" s="2">
        <v>0</v>
      </c>
      <c r="Y152" s="2">
        <v>1</v>
      </c>
      <c r="Z152" s="2">
        <v>1</v>
      </c>
      <c r="AA152" s="2">
        <v>1</v>
      </c>
      <c r="AB152" s="2">
        <v>1</v>
      </c>
      <c r="AC152" s="2">
        <v>1</v>
      </c>
      <c r="AD152" s="2">
        <v>1</v>
      </c>
      <c r="AE152" s="2">
        <v>1</v>
      </c>
      <c r="AF152" s="2">
        <v>1</v>
      </c>
      <c r="AG152" s="2">
        <v>1</v>
      </c>
      <c r="AH152" s="2">
        <v>1</v>
      </c>
      <c r="AI152" s="2">
        <v>1</v>
      </c>
      <c r="AJ152" s="2">
        <v>1</v>
      </c>
      <c r="AK152" s="2">
        <v>1</v>
      </c>
      <c r="AL152" s="2">
        <v>1</v>
      </c>
      <c r="AM152" s="2">
        <v>1</v>
      </c>
      <c r="AN152" s="2">
        <v>1</v>
      </c>
      <c r="AO152" s="2">
        <v>1</v>
      </c>
    </row>
    <row r="153" spans="1:41">
      <c r="A153" s="3" t="s">
        <v>196</v>
      </c>
      <c r="B153" s="2" t="s">
        <v>157</v>
      </c>
      <c r="C153" s="2">
        <v>973</v>
      </c>
      <c r="D153" s="2">
        <v>1</v>
      </c>
      <c r="E153" s="2">
        <v>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>
        <v>1</v>
      </c>
      <c r="Q153" s="2">
        <v>1</v>
      </c>
      <c r="R153" s="2">
        <v>1</v>
      </c>
      <c r="S153" s="2">
        <v>1</v>
      </c>
      <c r="T153" s="2">
        <v>1</v>
      </c>
      <c r="U153" s="2">
        <v>1</v>
      </c>
      <c r="V153" s="2">
        <v>1</v>
      </c>
      <c r="W153" s="2">
        <v>1</v>
      </c>
      <c r="X153" s="2">
        <v>0</v>
      </c>
      <c r="Y153" s="2">
        <v>1</v>
      </c>
      <c r="Z153" s="2">
        <v>1</v>
      </c>
      <c r="AA153" s="2">
        <v>1</v>
      </c>
      <c r="AB153" s="2">
        <v>1</v>
      </c>
      <c r="AC153" s="2">
        <v>1</v>
      </c>
      <c r="AD153" s="2">
        <v>1</v>
      </c>
      <c r="AE153" s="2">
        <v>1</v>
      </c>
      <c r="AF153" s="2">
        <v>1</v>
      </c>
      <c r="AG153" s="2">
        <v>1</v>
      </c>
      <c r="AH153" s="2">
        <v>1</v>
      </c>
      <c r="AI153" s="2">
        <v>1</v>
      </c>
      <c r="AJ153" s="2">
        <v>1</v>
      </c>
      <c r="AK153" s="2">
        <v>1</v>
      </c>
      <c r="AL153" s="2">
        <v>1</v>
      </c>
      <c r="AM153" s="2">
        <v>1</v>
      </c>
      <c r="AN153" s="2">
        <v>1</v>
      </c>
      <c r="AO153" s="2">
        <v>1</v>
      </c>
    </row>
    <row r="154" spans="1:41">
      <c r="A154" s="3" t="s">
        <v>197</v>
      </c>
      <c r="B154" s="2" t="s">
        <v>157</v>
      </c>
      <c r="C154" s="2">
        <v>974</v>
      </c>
      <c r="D154" s="2">
        <v>1</v>
      </c>
      <c r="E154" s="2">
        <v>1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>
        <v>1</v>
      </c>
      <c r="P154" s="2">
        <v>1</v>
      </c>
      <c r="Q154" s="2">
        <v>1</v>
      </c>
      <c r="R154" s="2">
        <v>1</v>
      </c>
      <c r="S154" s="2">
        <v>1</v>
      </c>
      <c r="T154" s="2">
        <v>1</v>
      </c>
      <c r="U154" s="2">
        <v>1</v>
      </c>
      <c r="V154" s="2">
        <v>1</v>
      </c>
      <c r="W154" s="2">
        <v>1</v>
      </c>
      <c r="X154" s="2">
        <v>0</v>
      </c>
      <c r="Y154" s="2">
        <v>1</v>
      </c>
      <c r="Z154" s="2">
        <v>1</v>
      </c>
      <c r="AA154" s="2">
        <v>1</v>
      </c>
      <c r="AB154" s="2">
        <v>1</v>
      </c>
      <c r="AC154" s="2">
        <v>1</v>
      </c>
      <c r="AD154" s="2">
        <v>1</v>
      </c>
      <c r="AE154" s="2">
        <v>1</v>
      </c>
      <c r="AF154" s="2">
        <v>1</v>
      </c>
      <c r="AG154" s="2">
        <v>1</v>
      </c>
      <c r="AH154" s="2">
        <v>1</v>
      </c>
      <c r="AI154" s="2">
        <v>1</v>
      </c>
      <c r="AJ154" s="2">
        <v>1</v>
      </c>
      <c r="AK154" s="2">
        <v>1</v>
      </c>
      <c r="AL154" s="2">
        <v>1</v>
      </c>
      <c r="AM154" s="2">
        <v>1</v>
      </c>
      <c r="AN154" s="2">
        <v>1</v>
      </c>
      <c r="AO154" s="2">
        <v>1</v>
      </c>
    </row>
    <row r="155" spans="1:41">
      <c r="A155" s="3" t="s">
        <v>198</v>
      </c>
      <c r="B155" s="2" t="s">
        <v>157</v>
      </c>
      <c r="C155" s="2">
        <v>975</v>
      </c>
      <c r="D155" s="2">
        <v>1</v>
      </c>
      <c r="E155" s="2">
        <v>1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1</v>
      </c>
      <c r="P155" s="2">
        <v>1</v>
      </c>
      <c r="Q155" s="2">
        <v>1</v>
      </c>
      <c r="R155" s="2">
        <v>1</v>
      </c>
      <c r="S155" s="2">
        <v>1</v>
      </c>
      <c r="T155" s="2">
        <v>1</v>
      </c>
      <c r="U155" s="2">
        <v>1</v>
      </c>
      <c r="V155" s="2">
        <v>1</v>
      </c>
      <c r="W155" s="2">
        <v>1</v>
      </c>
      <c r="X155" s="2">
        <v>0</v>
      </c>
      <c r="Y155" s="2">
        <v>1</v>
      </c>
      <c r="Z155" s="2">
        <v>1</v>
      </c>
      <c r="AA155" s="2">
        <v>1</v>
      </c>
      <c r="AB155" s="2">
        <v>1</v>
      </c>
      <c r="AC155" s="2">
        <v>1</v>
      </c>
      <c r="AD155" s="2">
        <v>1</v>
      </c>
      <c r="AE155" s="2">
        <v>1</v>
      </c>
      <c r="AF155" s="2">
        <v>1</v>
      </c>
      <c r="AG155" s="2">
        <v>1</v>
      </c>
      <c r="AH155" s="2">
        <v>1</v>
      </c>
      <c r="AI155" s="2">
        <v>1</v>
      </c>
      <c r="AJ155" s="2">
        <v>1</v>
      </c>
      <c r="AK155" s="2">
        <v>1</v>
      </c>
      <c r="AL155" s="2">
        <v>1</v>
      </c>
      <c r="AM155" s="2">
        <v>1</v>
      </c>
      <c r="AN155" s="2">
        <v>1</v>
      </c>
      <c r="AO155" s="2">
        <v>1</v>
      </c>
    </row>
    <row r="156" spans="1:41">
      <c r="A156" s="3" t="s">
        <v>199</v>
      </c>
      <c r="B156" s="2" t="s">
        <v>157</v>
      </c>
      <c r="C156" s="2">
        <v>976</v>
      </c>
      <c r="D156" s="2">
        <v>1</v>
      </c>
      <c r="E156" s="2">
        <v>1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>
        <v>1</v>
      </c>
      <c r="P156" s="2">
        <v>1</v>
      </c>
      <c r="Q156" s="2">
        <v>1</v>
      </c>
      <c r="R156" s="2">
        <v>1</v>
      </c>
      <c r="S156" s="2">
        <v>1</v>
      </c>
      <c r="T156" s="2">
        <v>1</v>
      </c>
      <c r="U156" s="2">
        <v>1</v>
      </c>
      <c r="V156" s="2">
        <v>1</v>
      </c>
      <c r="W156" s="2">
        <v>1</v>
      </c>
      <c r="X156" s="2">
        <v>0</v>
      </c>
      <c r="Y156" s="2">
        <v>1</v>
      </c>
      <c r="Z156" s="2">
        <v>1</v>
      </c>
      <c r="AA156" s="2">
        <v>1</v>
      </c>
      <c r="AB156" s="2">
        <v>1</v>
      </c>
      <c r="AC156" s="2">
        <v>1</v>
      </c>
      <c r="AD156" s="2">
        <v>1</v>
      </c>
      <c r="AE156" s="2">
        <v>1</v>
      </c>
      <c r="AF156" s="2">
        <v>1</v>
      </c>
      <c r="AG156" s="2">
        <v>1</v>
      </c>
      <c r="AH156" s="2">
        <v>1</v>
      </c>
      <c r="AI156" s="2">
        <v>1</v>
      </c>
      <c r="AJ156" s="2">
        <v>1</v>
      </c>
      <c r="AK156" s="2">
        <v>1</v>
      </c>
      <c r="AL156" s="2">
        <v>1</v>
      </c>
      <c r="AM156" s="2">
        <v>1</v>
      </c>
      <c r="AN156" s="2">
        <v>1</v>
      </c>
      <c r="AO156" s="2">
        <v>1</v>
      </c>
    </row>
    <row r="157" spans="1:41">
      <c r="A157" s="3" t="s">
        <v>200</v>
      </c>
      <c r="B157" s="2" t="s">
        <v>157</v>
      </c>
      <c r="C157" s="2">
        <v>977</v>
      </c>
      <c r="D157" s="2">
        <v>1</v>
      </c>
      <c r="E157" s="2">
        <v>1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>
        <v>1</v>
      </c>
      <c r="Q157" s="2">
        <v>1</v>
      </c>
      <c r="R157" s="2">
        <v>1</v>
      </c>
      <c r="S157" s="2">
        <v>1</v>
      </c>
      <c r="T157" s="2">
        <v>1</v>
      </c>
      <c r="U157" s="2">
        <v>1</v>
      </c>
      <c r="V157" s="2">
        <v>1</v>
      </c>
      <c r="W157" s="2">
        <v>1</v>
      </c>
      <c r="X157" s="2">
        <v>0</v>
      </c>
      <c r="Y157" s="2">
        <v>1</v>
      </c>
      <c r="Z157" s="2">
        <v>1</v>
      </c>
      <c r="AA157" s="2">
        <v>1</v>
      </c>
      <c r="AB157" s="2">
        <v>1</v>
      </c>
      <c r="AC157" s="2">
        <v>1</v>
      </c>
      <c r="AD157" s="2">
        <v>1</v>
      </c>
      <c r="AE157" s="2">
        <v>1</v>
      </c>
      <c r="AF157" s="2">
        <v>1</v>
      </c>
      <c r="AG157" s="2">
        <v>1</v>
      </c>
      <c r="AH157" s="2">
        <v>1</v>
      </c>
      <c r="AI157" s="2">
        <v>1</v>
      </c>
      <c r="AJ157" s="2">
        <v>1</v>
      </c>
      <c r="AK157" s="2">
        <v>1</v>
      </c>
      <c r="AL157" s="2">
        <v>1</v>
      </c>
      <c r="AM157" s="2">
        <v>1</v>
      </c>
      <c r="AN157" s="2">
        <v>1</v>
      </c>
      <c r="AO157" s="2">
        <v>1</v>
      </c>
    </row>
    <row r="158" spans="1:41">
      <c r="A158" s="3" t="s">
        <v>201</v>
      </c>
      <c r="B158" s="2" t="s">
        <v>157</v>
      </c>
      <c r="C158" s="2">
        <v>979</v>
      </c>
      <c r="D158" s="2">
        <v>1</v>
      </c>
      <c r="E158" s="2">
        <v>1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>
        <v>1</v>
      </c>
      <c r="P158" s="2">
        <v>1</v>
      </c>
      <c r="Q158" s="2">
        <v>1</v>
      </c>
      <c r="R158" s="2">
        <v>1</v>
      </c>
      <c r="S158" s="2">
        <v>1</v>
      </c>
      <c r="T158" s="2">
        <v>1</v>
      </c>
      <c r="U158" s="2">
        <v>1</v>
      </c>
      <c r="V158" s="2">
        <v>1</v>
      </c>
      <c r="W158" s="2">
        <v>1</v>
      </c>
      <c r="X158" s="2">
        <v>0</v>
      </c>
      <c r="Y158" s="2">
        <v>1</v>
      </c>
      <c r="Z158" s="2">
        <v>1</v>
      </c>
      <c r="AA158" s="2">
        <v>1</v>
      </c>
      <c r="AB158" s="2">
        <v>1</v>
      </c>
      <c r="AC158" s="2">
        <v>1</v>
      </c>
      <c r="AD158" s="2">
        <v>1</v>
      </c>
      <c r="AE158" s="2">
        <v>1</v>
      </c>
      <c r="AF158" s="2">
        <v>1</v>
      </c>
      <c r="AG158" s="2">
        <v>1</v>
      </c>
      <c r="AH158" s="2">
        <v>1</v>
      </c>
      <c r="AI158" s="2">
        <v>1</v>
      </c>
      <c r="AJ158" s="2">
        <v>1</v>
      </c>
      <c r="AK158" s="2">
        <v>1</v>
      </c>
      <c r="AL158" s="2">
        <v>1</v>
      </c>
      <c r="AM158" s="2">
        <v>1</v>
      </c>
      <c r="AN158" s="2">
        <v>1</v>
      </c>
      <c r="AO158" s="2">
        <v>1</v>
      </c>
    </row>
    <row r="159" spans="1:41">
      <c r="A159" s="3" t="s">
        <v>202</v>
      </c>
      <c r="B159" s="2" t="s">
        <v>157</v>
      </c>
      <c r="C159" s="2">
        <v>980</v>
      </c>
      <c r="D159" s="2">
        <v>1</v>
      </c>
      <c r="E159" s="2">
        <v>1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1</v>
      </c>
      <c r="P159" s="2">
        <v>1</v>
      </c>
      <c r="Q159" s="2">
        <v>1</v>
      </c>
      <c r="R159" s="2">
        <v>1</v>
      </c>
      <c r="S159" s="2">
        <v>1</v>
      </c>
      <c r="T159" s="2">
        <v>1</v>
      </c>
      <c r="U159" s="2">
        <v>1</v>
      </c>
      <c r="V159" s="2">
        <v>1</v>
      </c>
      <c r="W159" s="2">
        <v>1</v>
      </c>
      <c r="X159" s="2">
        <v>0</v>
      </c>
      <c r="Y159" s="2">
        <v>1</v>
      </c>
      <c r="Z159" s="2">
        <v>1</v>
      </c>
      <c r="AA159" s="2">
        <v>1</v>
      </c>
      <c r="AB159" s="2">
        <v>1</v>
      </c>
      <c r="AC159" s="2">
        <v>1</v>
      </c>
      <c r="AD159" s="2">
        <v>1</v>
      </c>
      <c r="AE159" s="2">
        <v>1</v>
      </c>
      <c r="AF159" s="2">
        <v>1</v>
      </c>
      <c r="AG159" s="2">
        <v>1</v>
      </c>
      <c r="AH159" s="2">
        <v>1</v>
      </c>
      <c r="AI159" s="2">
        <v>1</v>
      </c>
      <c r="AJ159" s="2">
        <v>1</v>
      </c>
      <c r="AK159" s="2">
        <v>1</v>
      </c>
      <c r="AL159" s="2">
        <v>1</v>
      </c>
      <c r="AM159" s="2">
        <v>1</v>
      </c>
      <c r="AN159" s="2">
        <v>1</v>
      </c>
      <c r="AO159" s="2">
        <v>1</v>
      </c>
    </row>
    <row r="160" spans="1:41">
      <c r="A160" s="3" t="s">
        <v>203</v>
      </c>
      <c r="B160" s="2" t="s">
        <v>157</v>
      </c>
      <c r="C160" s="2">
        <v>981</v>
      </c>
      <c r="D160" s="2">
        <v>1</v>
      </c>
      <c r="E160" s="2">
        <v>1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>
        <v>1</v>
      </c>
      <c r="Q160" s="2">
        <v>1</v>
      </c>
      <c r="R160" s="2">
        <v>1</v>
      </c>
      <c r="S160" s="2">
        <v>1</v>
      </c>
      <c r="T160" s="2">
        <v>1</v>
      </c>
      <c r="U160" s="2">
        <v>1</v>
      </c>
      <c r="V160" s="2">
        <v>1</v>
      </c>
      <c r="W160" s="2">
        <v>1</v>
      </c>
      <c r="X160" s="2">
        <v>0</v>
      </c>
      <c r="Y160" s="2">
        <v>1</v>
      </c>
      <c r="Z160" s="2">
        <v>1</v>
      </c>
      <c r="AA160" s="2">
        <v>1</v>
      </c>
      <c r="AB160" s="2">
        <v>1</v>
      </c>
      <c r="AC160" s="2">
        <v>1</v>
      </c>
      <c r="AD160" s="2">
        <v>1</v>
      </c>
      <c r="AE160" s="2">
        <v>1</v>
      </c>
      <c r="AF160" s="2">
        <v>1</v>
      </c>
      <c r="AG160" s="2">
        <v>1</v>
      </c>
      <c r="AH160" s="2">
        <v>1</v>
      </c>
      <c r="AI160" s="2">
        <v>1</v>
      </c>
      <c r="AJ160" s="2">
        <v>1</v>
      </c>
      <c r="AK160" s="2">
        <v>1</v>
      </c>
      <c r="AL160" s="2">
        <v>1</v>
      </c>
      <c r="AM160" s="2">
        <v>1</v>
      </c>
      <c r="AN160" s="2">
        <v>1</v>
      </c>
      <c r="AO160" s="2">
        <v>1</v>
      </c>
    </row>
    <row r="161" spans="1:41">
      <c r="A161" s="3" t="s">
        <v>204</v>
      </c>
      <c r="B161" s="2" t="s">
        <v>157</v>
      </c>
      <c r="C161" s="2">
        <v>982</v>
      </c>
      <c r="D161" s="2">
        <v>1</v>
      </c>
      <c r="E161" s="2">
        <v>1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>
        <v>1</v>
      </c>
      <c r="Q161" s="2">
        <v>1</v>
      </c>
      <c r="R161" s="2">
        <v>1</v>
      </c>
      <c r="S161" s="2">
        <v>1</v>
      </c>
      <c r="T161" s="2">
        <v>1</v>
      </c>
      <c r="U161" s="2">
        <v>1</v>
      </c>
      <c r="V161" s="2">
        <v>1</v>
      </c>
      <c r="W161" s="2">
        <v>1</v>
      </c>
      <c r="X161" s="2">
        <v>0</v>
      </c>
      <c r="Y161" s="2">
        <v>1</v>
      </c>
      <c r="Z161" s="2">
        <v>1</v>
      </c>
      <c r="AA161" s="2">
        <v>1</v>
      </c>
      <c r="AB161" s="2">
        <v>1</v>
      </c>
      <c r="AC161" s="2">
        <v>1</v>
      </c>
      <c r="AD161" s="2">
        <v>1</v>
      </c>
      <c r="AE161" s="2">
        <v>1</v>
      </c>
      <c r="AF161" s="2">
        <v>1</v>
      </c>
      <c r="AG161" s="2">
        <v>1</v>
      </c>
      <c r="AH161" s="2">
        <v>1</v>
      </c>
      <c r="AI161" s="2">
        <v>1</v>
      </c>
      <c r="AJ161" s="2">
        <v>1</v>
      </c>
      <c r="AK161" s="2">
        <v>1</v>
      </c>
      <c r="AL161" s="2">
        <v>1</v>
      </c>
      <c r="AM161" s="2">
        <v>1</v>
      </c>
      <c r="AN161" s="2">
        <v>1</v>
      </c>
      <c r="AO161" s="2">
        <v>1</v>
      </c>
    </row>
    <row r="162" spans="1:41">
      <c r="A162" s="3" t="s">
        <v>205</v>
      </c>
      <c r="B162" s="2" t="s">
        <v>157</v>
      </c>
      <c r="C162" s="2">
        <v>983</v>
      </c>
      <c r="D162" s="2">
        <v>1</v>
      </c>
      <c r="E162" s="2">
        <v>1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>
        <v>1</v>
      </c>
      <c r="Q162" s="2">
        <v>1</v>
      </c>
      <c r="R162" s="2">
        <v>1</v>
      </c>
      <c r="S162" s="2">
        <v>1</v>
      </c>
      <c r="T162" s="2">
        <v>1</v>
      </c>
      <c r="U162" s="2">
        <v>1</v>
      </c>
      <c r="V162" s="2">
        <v>1</v>
      </c>
      <c r="W162" s="2">
        <v>1</v>
      </c>
      <c r="X162" s="2">
        <v>0</v>
      </c>
      <c r="Y162" s="2">
        <v>1</v>
      </c>
      <c r="Z162" s="2">
        <v>1</v>
      </c>
      <c r="AA162" s="2">
        <v>1</v>
      </c>
      <c r="AB162" s="2">
        <v>1</v>
      </c>
      <c r="AC162" s="2">
        <v>1</v>
      </c>
      <c r="AD162" s="2">
        <v>1</v>
      </c>
      <c r="AE162" s="2">
        <v>1</v>
      </c>
      <c r="AF162" s="2">
        <v>1</v>
      </c>
      <c r="AG162" s="2">
        <v>1</v>
      </c>
      <c r="AH162" s="2">
        <v>1</v>
      </c>
      <c r="AI162" s="2">
        <v>1</v>
      </c>
      <c r="AJ162" s="2">
        <v>1</v>
      </c>
      <c r="AK162" s="2">
        <v>1</v>
      </c>
      <c r="AL162" s="2">
        <v>1</v>
      </c>
      <c r="AM162" s="2">
        <v>1</v>
      </c>
      <c r="AN162" s="2">
        <v>1</v>
      </c>
      <c r="AO162" s="2">
        <v>1</v>
      </c>
    </row>
    <row r="163" spans="1:41">
      <c r="A163" s="3" t="s">
        <v>206</v>
      </c>
      <c r="B163" s="2" t="s">
        <v>157</v>
      </c>
      <c r="C163" s="2">
        <v>984</v>
      </c>
      <c r="D163" s="2">
        <v>1</v>
      </c>
      <c r="E163" s="2">
        <v>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>
        <v>1</v>
      </c>
      <c r="Q163" s="2">
        <v>1</v>
      </c>
      <c r="R163" s="2">
        <v>1</v>
      </c>
      <c r="S163" s="2">
        <v>1</v>
      </c>
      <c r="T163" s="2">
        <v>1</v>
      </c>
      <c r="U163" s="2">
        <v>1</v>
      </c>
      <c r="V163" s="2">
        <v>1</v>
      </c>
      <c r="W163" s="2">
        <v>1</v>
      </c>
      <c r="X163" s="2">
        <v>0</v>
      </c>
      <c r="Y163" s="2">
        <v>1</v>
      </c>
      <c r="Z163" s="2">
        <v>1</v>
      </c>
      <c r="AA163" s="2">
        <v>1</v>
      </c>
      <c r="AB163" s="2">
        <v>1</v>
      </c>
      <c r="AC163" s="2">
        <v>1</v>
      </c>
      <c r="AD163" s="2">
        <v>1</v>
      </c>
      <c r="AE163" s="2">
        <v>1</v>
      </c>
      <c r="AF163" s="2">
        <v>1</v>
      </c>
      <c r="AG163" s="2">
        <v>1</v>
      </c>
      <c r="AH163" s="2">
        <v>1</v>
      </c>
      <c r="AI163" s="2">
        <v>1</v>
      </c>
      <c r="AJ163" s="2">
        <v>1</v>
      </c>
      <c r="AK163" s="2">
        <v>1</v>
      </c>
      <c r="AL163" s="2">
        <v>1</v>
      </c>
      <c r="AM163" s="2">
        <v>1</v>
      </c>
      <c r="AN163" s="2">
        <v>1</v>
      </c>
      <c r="AO163" s="2">
        <v>1</v>
      </c>
    </row>
    <row r="164" spans="1:41">
      <c r="A164" s="3" t="s">
        <v>207</v>
      </c>
      <c r="B164" s="2" t="s">
        <v>157</v>
      </c>
      <c r="C164" s="2">
        <v>985</v>
      </c>
      <c r="D164" s="2">
        <v>1</v>
      </c>
      <c r="E164" s="2">
        <v>1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>
        <v>1</v>
      </c>
      <c r="Q164" s="2">
        <v>1</v>
      </c>
      <c r="R164" s="2">
        <v>1</v>
      </c>
      <c r="S164" s="2">
        <v>1</v>
      </c>
      <c r="T164" s="2">
        <v>1</v>
      </c>
      <c r="U164" s="2">
        <v>1</v>
      </c>
      <c r="V164" s="2">
        <v>1</v>
      </c>
      <c r="W164" s="2">
        <v>1</v>
      </c>
      <c r="X164" s="2">
        <v>0</v>
      </c>
      <c r="Y164" s="2">
        <v>1</v>
      </c>
      <c r="Z164" s="2">
        <v>1</v>
      </c>
      <c r="AA164" s="2">
        <v>1</v>
      </c>
      <c r="AB164" s="2">
        <v>1</v>
      </c>
      <c r="AC164" s="2">
        <v>1</v>
      </c>
      <c r="AD164" s="2">
        <v>1</v>
      </c>
      <c r="AE164" s="2">
        <v>1</v>
      </c>
      <c r="AF164" s="2">
        <v>1</v>
      </c>
      <c r="AG164" s="2">
        <v>1</v>
      </c>
      <c r="AH164" s="2">
        <v>1</v>
      </c>
      <c r="AI164" s="2">
        <v>1</v>
      </c>
      <c r="AJ164" s="2">
        <v>1</v>
      </c>
      <c r="AK164" s="2">
        <v>1</v>
      </c>
      <c r="AL164" s="2">
        <v>1</v>
      </c>
      <c r="AM164" s="2">
        <v>1</v>
      </c>
      <c r="AN164" s="2">
        <v>1</v>
      </c>
      <c r="AO164" s="2">
        <v>1</v>
      </c>
    </row>
    <row r="165" spans="1:41">
      <c r="A165" s="3" t="s">
        <v>208</v>
      </c>
      <c r="B165" s="2" t="s">
        <v>157</v>
      </c>
      <c r="C165" s="2">
        <v>986</v>
      </c>
      <c r="D165" s="2">
        <v>1</v>
      </c>
      <c r="E165" s="2">
        <v>1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>
        <v>1</v>
      </c>
      <c r="Q165" s="2">
        <v>1</v>
      </c>
      <c r="R165" s="2">
        <v>1</v>
      </c>
      <c r="S165" s="2">
        <v>1</v>
      </c>
      <c r="T165" s="2">
        <v>1</v>
      </c>
      <c r="U165" s="2">
        <v>1</v>
      </c>
      <c r="V165" s="2">
        <v>1</v>
      </c>
      <c r="W165" s="2">
        <v>1</v>
      </c>
      <c r="X165" s="2">
        <v>0</v>
      </c>
      <c r="Y165" s="2">
        <v>1</v>
      </c>
      <c r="Z165" s="2">
        <v>1</v>
      </c>
      <c r="AA165" s="2">
        <v>1</v>
      </c>
      <c r="AB165" s="2">
        <v>1</v>
      </c>
      <c r="AC165" s="2">
        <v>1</v>
      </c>
      <c r="AD165" s="2">
        <v>1</v>
      </c>
      <c r="AE165" s="2">
        <v>1</v>
      </c>
      <c r="AF165" s="2">
        <v>1</v>
      </c>
      <c r="AG165" s="2">
        <v>1</v>
      </c>
      <c r="AH165" s="2">
        <v>1</v>
      </c>
      <c r="AI165" s="2">
        <v>1</v>
      </c>
      <c r="AJ165" s="2">
        <v>1</v>
      </c>
      <c r="AK165" s="2">
        <v>1</v>
      </c>
      <c r="AL165" s="2">
        <v>1</v>
      </c>
      <c r="AM165" s="2">
        <v>1</v>
      </c>
      <c r="AN165" s="2">
        <v>1</v>
      </c>
      <c r="AO165" s="2">
        <v>1</v>
      </c>
    </row>
    <row r="166" spans="1:41">
      <c r="A166" s="3" t="s">
        <v>209</v>
      </c>
      <c r="B166" s="2" t="s">
        <v>157</v>
      </c>
      <c r="C166" s="2">
        <v>988</v>
      </c>
      <c r="D166" s="2">
        <v>1</v>
      </c>
      <c r="E166" s="2">
        <v>1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>
        <v>1</v>
      </c>
      <c r="P166" s="2">
        <v>1</v>
      </c>
      <c r="Q166" s="2">
        <v>1</v>
      </c>
      <c r="R166" s="2">
        <v>1</v>
      </c>
      <c r="S166" s="2">
        <v>1</v>
      </c>
      <c r="T166" s="2">
        <v>1</v>
      </c>
      <c r="U166" s="2">
        <v>1</v>
      </c>
      <c r="V166" s="2">
        <v>1</v>
      </c>
      <c r="W166" s="2">
        <v>1</v>
      </c>
      <c r="X166" s="2">
        <v>0</v>
      </c>
      <c r="Y166" s="2">
        <v>1</v>
      </c>
      <c r="Z166" s="2">
        <v>1</v>
      </c>
      <c r="AA166" s="2">
        <v>1</v>
      </c>
      <c r="AB166" s="2">
        <v>1</v>
      </c>
      <c r="AC166" s="2">
        <v>1</v>
      </c>
      <c r="AD166" s="2">
        <v>1</v>
      </c>
      <c r="AE166" s="2">
        <v>1</v>
      </c>
      <c r="AF166" s="2">
        <v>1</v>
      </c>
      <c r="AG166" s="2">
        <v>1</v>
      </c>
      <c r="AH166" s="2">
        <v>1</v>
      </c>
      <c r="AI166" s="2">
        <v>1</v>
      </c>
      <c r="AJ166" s="2">
        <v>1</v>
      </c>
      <c r="AK166" s="2">
        <v>1</v>
      </c>
      <c r="AL166" s="2">
        <v>1</v>
      </c>
      <c r="AM166" s="2">
        <v>1</v>
      </c>
      <c r="AN166" s="2">
        <v>1</v>
      </c>
      <c r="AO166" s="2">
        <v>1</v>
      </c>
    </row>
    <row r="167" spans="1:41">
      <c r="A167" s="3" t="s">
        <v>210</v>
      </c>
      <c r="B167" s="2" t="s">
        <v>157</v>
      </c>
      <c r="C167" s="2">
        <v>989</v>
      </c>
      <c r="D167" s="2">
        <v>1</v>
      </c>
      <c r="E167" s="2">
        <v>1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>
        <v>1</v>
      </c>
      <c r="P167" s="2">
        <v>1</v>
      </c>
      <c r="Q167" s="2">
        <v>1</v>
      </c>
      <c r="R167" s="2">
        <v>1</v>
      </c>
      <c r="S167" s="2">
        <v>1</v>
      </c>
      <c r="T167" s="2">
        <v>1</v>
      </c>
      <c r="U167" s="2">
        <v>1</v>
      </c>
      <c r="V167" s="2">
        <v>1</v>
      </c>
      <c r="W167" s="2">
        <v>1</v>
      </c>
      <c r="X167" s="2">
        <v>0</v>
      </c>
      <c r="Y167" s="2">
        <v>1</v>
      </c>
      <c r="Z167" s="2">
        <v>1</v>
      </c>
      <c r="AA167" s="2">
        <v>1</v>
      </c>
      <c r="AB167" s="2">
        <v>1</v>
      </c>
      <c r="AC167" s="2">
        <v>1</v>
      </c>
      <c r="AD167" s="2">
        <v>1</v>
      </c>
      <c r="AE167" s="2">
        <v>1</v>
      </c>
      <c r="AF167" s="2">
        <v>1</v>
      </c>
      <c r="AG167" s="2">
        <v>1</v>
      </c>
      <c r="AH167" s="2">
        <v>1</v>
      </c>
      <c r="AI167" s="2">
        <v>1</v>
      </c>
      <c r="AJ167" s="2">
        <v>1</v>
      </c>
      <c r="AK167" s="2">
        <v>1</v>
      </c>
      <c r="AL167" s="2">
        <v>1</v>
      </c>
      <c r="AM167" s="2">
        <v>1</v>
      </c>
      <c r="AN167" s="2">
        <v>1</v>
      </c>
      <c r="AO167" s="2">
        <v>1</v>
      </c>
    </row>
    <row r="168" spans="1:41">
      <c r="A168" s="3" t="s">
        <v>211</v>
      </c>
      <c r="B168" s="2" t="s">
        <v>157</v>
      </c>
      <c r="C168" s="2">
        <v>990</v>
      </c>
      <c r="D168" s="2">
        <v>1</v>
      </c>
      <c r="E168" s="2">
        <v>1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>
        <v>1</v>
      </c>
      <c r="Q168" s="2">
        <v>1</v>
      </c>
      <c r="R168" s="2">
        <v>1</v>
      </c>
      <c r="S168" s="2">
        <v>1</v>
      </c>
      <c r="T168" s="2">
        <v>1</v>
      </c>
      <c r="U168" s="2">
        <v>1</v>
      </c>
      <c r="V168" s="2">
        <v>1</v>
      </c>
      <c r="W168" s="2">
        <v>1</v>
      </c>
      <c r="X168" s="2">
        <v>0</v>
      </c>
      <c r="Y168" s="2">
        <v>1</v>
      </c>
      <c r="Z168" s="2">
        <v>1</v>
      </c>
      <c r="AA168" s="2">
        <v>1</v>
      </c>
      <c r="AB168" s="2">
        <v>1</v>
      </c>
      <c r="AC168" s="2">
        <v>1</v>
      </c>
      <c r="AD168" s="2">
        <v>1</v>
      </c>
      <c r="AE168" s="2">
        <v>1</v>
      </c>
      <c r="AF168" s="2">
        <v>1</v>
      </c>
      <c r="AG168" s="2">
        <v>1</v>
      </c>
      <c r="AH168" s="2">
        <v>1</v>
      </c>
      <c r="AI168" s="2">
        <v>1</v>
      </c>
      <c r="AJ168" s="2">
        <v>1</v>
      </c>
      <c r="AK168" s="2">
        <v>1</v>
      </c>
      <c r="AL168" s="2">
        <v>1</v>
      </c>
      <c r="AM168" s="2">
        <v>1</v>
      </c>
      <c r="AN168" s="2">
        <v>1</v>
      </c>
      <c r="AO168" s="2">
        <v>1</v>
      </c>
    </row>
    <row r="169" spans="1:41">
      <c r="A169" s="3" t="s">
        <v>212</v>
      </c>
      <c r="B169" s="2" t="s">
        <v>157</v>
      </c>
      <c r="C169" s="2">
        <v>991</v>
      </c>
      <c r="D169" s="2">
        <v>1</v>
      </c>
      <c r="E169" s="2">
        <v>1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>
        <v>1</v>
      </c>
      <c r="Q169" s="2">
        <v>1</v>
      </c>
      <c r="R169" s="2">
        <v>1</v>
      </c>
      <c r="S169" s="2">
        <v>1</v>
      </c>
      <c r="T169" s="2">
        <v>1</v>
      </c>
      <c r="U169" s="2">
        <v>1</v>
      </c>
      <c r="V169" s="2">
        <v>1</v>
      </c>
      <c r="W169" s="2">
        <v>1</v>
      </c>
      <c r="X169" s="2">
        <v>0</v>
      </c>
      <c r="Y169" s="2">
        <v>1</v>
      </c>
      <c r="Z169" s="2">
        <v>1</v>
      </c>
      <c r="AA169" s="2">
        <v>1</v>
      </c>
      <c r="AB169" s="2">
        <v>1</v>
      </c>
      <c r="AC169" s="2">
        <v>1</v>
      </c>
      <c r="AD169" s="2">
        <v>1</v>
      </c>
      <c r="AE169" s="2">
        <v>1</v>
      </c>
      <c r="AF169" s="2">
        <v>1</v>
      </c>
      <c r="AG169" s="2">
        <v>1</v>
      </c>
      <c r="AH169" s="2">
        <v>1</v>
      </c>
      <c r="AI169" s="2">
        <v>1</v>
      </c>
      <c r="AJ169" s="2">
        <v>1</v>
      </c>
      <c r="AK169" s="2">
        <v>1</v>
      </c>
      <c r="AL169" s="2">
        <v>1</v>
      </c>
      <c r="AM169" s="2">
        <v>1</v>
      </c>
      <c r="AN169" s="2">
        <v>1</v>
      </c>
      <c r="AO169" s="2">
        <v>1</v>
      </c>
    </row>
    <row r="170" spans="1:41">
      <c r="A170" s="3" t="s">
        <v>213</v>
      </c>
      <c r="B170" s="2" t="s">
        <v>157</v>
      </c>
      <c r="C170" s="2">
        <v>992</v>
      </c>
      <c r="D170" s="2">
        <v>1</v>
      </c>
      <c r="E170" s="2">
        <v>1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>
        <v>1</v>
      </c>
      <c r="P170" s="2">
        <v>1</v>
      </c>
      <c r="Q170" s="2">
        <v>1</v>
      </c>
      <c r="R170" s="2">
        <v>1</v>
      </c>
      <c r="S170" s="2">
        <v>1</v>
      </c>
      <c r="T170" s="2">
        <v>1</v>
      </c>
      <c r="U170" s="2">
        <v>1</v>
      </c>
      <c r="V170" s="2">
        <v>1</v>
      </c>
      <c r="W170" s="2">
        <v>1</v>
      </c>
      <c r="X170" s="2">
        <v>0</v>
      </c>
      <c r="Y170" s="2">
        <v>1</v>
      </c>
      <c r="Z170" s="2">
        <v>1</v>
      </c>
      <c r="AA170" s="2">
        <v>1</v>
      </c>
      <c r="AB170" s="2">
        <v>1</v>
      </c>
      <c r="AC170" s="2">
        <v>1</v>
      </c>
      <c r="AD170" s="2">
        <v>1</v>
      </c>
      <c r="AE170" s="2">
        <v>1</v>
      </c>
      <c r="AF170" s="2">
        <v>1</v>
      </c>
      <c r="AG170" s="2">
        <v>1</v>
      </c>
      <c r="AH170" s="2">
        <v>1</v>
      </c>
      <c r="AI170" s="2">
        <v>1</v>
      </c>
      <c r="AJ170" s="2">
        <v>1</v>
      </c>
      <c r="AK170" s="2">
        <v>1</v>
      </c>
      <c r="AL170" s="2">
        <v>1</v>
      </c>
      <c r="AM170" s="2">
        <v>1</v>
      </c>
      <c r="AN170" s="2">
        <v>1</v>
      </c>
      <c r="AO170" s="2">
        <v>1</v>
      </c>
    </row>
    <row r="171" spans="1:41">
      <c r="A171" s="3" t="s">
        <v>214</v>
      </c>
      <c r="B171" s="2" t="s">
        <v>157</v>
      </c>
      <c r="C171" s="2">
        <v>993</v>
      </c>
      <c r="D171" s="2">
        <v>1</v>
      </c>
      <c r="E171" s="2">
        <v>1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>
        <v>1</v>
      </c>
      <c r="P171" s="2">
        <v>1</v>
      </c>
      <c r="Q171" s="2">
        <v>1</v>
      </c>
      <c r="R171" s="2">
        <v>1</v>
      </c>
      <c r="S171" s="2">
        <v>1</v>
      </c>
      <c r="T171" s="2">
        <v>1</v>
      </c>
      <c r="U171" s="2">
        <v>1</v>
      </c>
      <c r="V171" s="2">
        <v>1</v>
      </c>
      <c r="W171" s="2">
        <v>1</v>
      </c>
      <c r="X171" s="2">
        <v>0</v>
      </c>
      <c r="Y171" s="2">
        <v>1</v>
      </c>
      <c r="Z171" s="2">
        <v>1</v>
      </c>
      <c r="AA171" s="2">
        <v>1</v>
      </c>
      <c r="AB171" s="2">
        <v>1</v>
      </c>
      <c r="AC171" s="2">
        <v>1</v>
      </c>
      <c r="AD171" s="2">
        <v>1</v>
      </c>
      <c r="AE171" s="2">
        <v>1</v>
      </c>
      <c r="AF171" s="2">
        <v>1</v>
      </c>
      <c r="AG171" s="2">
        <v>1</v>
      </c>
      <c r="AH171" s="2">
        <v>1</v>
      </c>
      <c r="AI171" s="2">
        <v>1</v>
      </c>
      <c r="AJ171" s="2">
        <v>1</v>
      </c>
      <c r="AK171" s="2">
        <v>1</v>
      </c>
      <c r="AL171" s="2">
        <v>1</v>
      </c>
      <c r="AM171" s="2">
        <v>1</v>
      </c>
      <c r="AN171" s="2">
        <v>1</v>
      </c>
      <c r="AO171" s="2">
        <v>1</v>
      </c>
    </row>
    <row r="172" spans="1:41">
      <c r="A172" s="3" t="s">
        <v>215</v>
      </c>
      <c r="B172" s="2" t="s">
        <v>157</v>
      </c>
      <c r="C172" s="2">
        <v>994</v>
      </c>
      <c r="D172" s="2">
        <v>1</v>
      </c>
      <c r="E172" s="2">
        <v>1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>
        <v>1</v>
      </c>
      <c r="P172" s="2">
        <v>1</v>
      </c>
      <c r="Q172" s="2">
        <v>1</v>
      </c>
      <c r="R172" s="2">
        <v>1</v>
      </c>
      <c r="S172" s="2">
        <v>1</v>
      </c>
      <c r="T172" s="2">
        <v>1</v>
      </c>
      <c r="U172" s="2">
        <v>1</v>
      </c>
      <c r="V172" s="2">
        <v>1</v>
      </c>
      <c r="W172" s="2">
        <v>1</v>
      </c>
      <c r="X172" s="2">
        <v>0</v>
      </c>
      <c r="Y172" s="2">
        <v>1</v>
      </c>
      <c r="Z172" s="2">
        <v>1</v>
      </c>
      <c r="AA172" s="2">
        <v>1</v>
      </c>
      <c r="AB172" s="2">
        <v>1</v>
      </c>
      <c r="AC172" s="2">
        <v>1</v>
      </c>
      <c r="AD172" s="2">
        <v>1</v>
      </c>
      <c r="AE172" s="2">
        <v>1</v>
      </c>
      <c r="AF172" s="2">
        <v>1</v>
      </c>
      <c r="AG172" s="2">
        <v>1</v>
      </c>
      <c r="AH172" s="2">
        <v>1</v>
      </c>
      <c r="AI172" s="2">
        <v>1</v>
      </c>
      <c r="AJ172" s="2">
        <v>1</v>
      </c>
      <c r="AK172" s="2">
        <v>1</v>
      </c>
      <c r="AL172" s="2">
        <v>1</v>
      </c>
      <c r="AM172" s="2">
        <v>1</v>
      </c>
      <c r="AN172" s="2">
        <v>1</v>
      </c>
      <c r="AO172" s="2">
        <v>1</v>
      </c>
    </row>
    <row r="173" spans="1:41">
      <c r="A173" s="3" t="s">
        <v>216</v>
      </c>
      <c r="B173" s="2" t="s">
        <v>157</v>
      </c>
      <c r="C173" s="2">
        <v>995</v>
      </c>
      <c r="D173" s="2">
        <v>1</v>
      </c>
      <c r="E173" s="2">
        <v>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>
        <v>1</v>
      </c>
      <c r="Q173" s="2">
        <v>1</v>
      </c>
      <c r="R173" s="2">
        <v>1</v>
      </c>
      <c r="S173" s="2">
        <v>1</v>
      </c>
      <c r="T173" s="2">
        <v>1</v>
      </c>
      <c r="U173" s="2">
        <v>1</v>
      </c>
      <c r="V173" s="2">
        <v>1</v>
      </c>
      <c r="W173" s="2">
        <v>1</v>
      </c>
      <c r="X173" s="2">
        <v>0</v>
      </c>
      <c r="Y173" s="2">
        <v>1</v>
      </c>
      <c r="Z173" s="2">
        <v>1</v>
      </c>
      <c r="AA173" s="2">
        <v>1</v>
      </c>
      <c r="AB173" s="2">
        <v>1</v>
      </c>
      <c r="AC173" s="2">
        <v>1</v>
      </c>
      <c r="AD173" s="2">
        <v>1</v>
      </c>
      <c r="AE173" s="2">
        <v>1</v>
      </c>
      <c r="AF173" s="2">
        <v>1</v>
      </c>
      <c r="AG173" s="2">
        <v>1</v>
      </c>
      <c r="AH173" s="2">
        <v>1</v>
      </c>
      <c r="AI173" s="2">
        <v>1</v>
      </c>
      <c r="AJ173" s="2">
        <v>1</v>
      </c>
      <c r="AK173" s="2">
        <v>1</v>
      </c>
      <c r="AL173" s="2">
        <v>1</v>
      </c>
      <c r="AM173" s="2">
        <v>1</v>
      </c>
      <c r="AN173" s="2">
        <v>1</v>
      </c>
      <c r="AO173" s="2">
        <v>1</v>
      </c>
    </row>
    <row r="174" spans="1:41">
      <c r="A174" s="3" t="s">
        <v>217</v>
      </c>
      <c r="B174" s="2" t="s">
        <v>157</v>
      </c>
      <c r="C174" s="2">
        <v>996</v>
      </c>
      <c r="D174" s="2">
        <v>1</v>
      </c>
      <c r="E174" s="2">
        <v>1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>
        <v>1</v>
      </c>
      <c r="Q174" s="2">
        <v>1</v>
      </c>
      <c r="R174" s="2">
        <v>1</v>
      </c>
      <c r="S174" s="2">
        <v>1</v>
      </c>
      <c r="T174" s="2">
        <v>1</v>
      </c>
      <c r="U174" s="2">
        <v>1</v>
      </c>
      <c r="V174" s="2">
        <v>1</v>
      </c>
      <c r="W174" s="2">
        <v>1</v>
      </c>
      <c r="X174" s="2">
        <v>0</v>
      </c>
      <c r="Y174" s="2">
        <v>1</v>
      </c>
      <c r="Z174" s="2">
        <v>1</v>
      </c>
      <c r="AA174" s="2">
        <v>1</v>
      </c>
      <c r="AB174" s="2">
        <v>1</v>
      </c>
      <c r="AC174" s="2">
        <v>1</v>
      </c>
      <c r="AD174" s="2">
        <v>1</v>
      </c>
      <c r="AE174" s="2">
        <v>1</v>
      </c>
      <c r="AF174" s="2">
        <v>1</v>
      </c>
      <c r="AG174" s="2">
        <v>1</v>
      </c>
      <c r="AH174" s="2">
        <v>1</v>
      </c>
      <c r="AI174" s="2">
        <v>1</v>
      </c>
      <c r="AJ174" s="2">
        <v>1</v>
      </c>
      <c r="AK174" s="2">
        <v>1</v>
      </c>
      <c r="AL174" s="2">
        <v>1</v>
      </c>
      <c r="AM174" s="2">
        <v>1</v>
      </c>
      <c r="AN174" s="2">
        <v>1</v>
      </c>
      <c r="AO174" s="2">
        <v>1</v>
      </c>
    </row>
    <row r="175" spans="1:41">
      <c r="A175" s="3" t="s">
        <v>218</v>
      </c>
      <c r="B175" s="2" t="s">
        <v>157</v>
      </c>
      <c r="C175" s="2">
        <v>997</v>
      </c>
      <c r="D175" s="2">
        <v>1</v>
      </c>
      <c r="E175" s="2">
        <v>1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>
        <v>1</v>
      </c>
      <c r="Q175" s="2">
        <v>1</v>
      </c>
      <c r="R175" s="2">
        <v>1</v>
      </c>
      <c r="S175" s="2">
        <v>1</v>
      </c>
      <c r="T175" s="2">
        <v>1</v>
      </c>
      <c r="U175" s="2">
        <v>1</v>
      </c>
      <c r="V175" s="2">
        <v>1</v>
      </c>
      <c r="W175" s="2">
        <v>1</v>
      </c>
      <c r="X175" s="2">
        <v>0</v>
      </c>
      <c r="Y175" s="2">
        <v>1</v>
      </c>
      <c r="Z175" s="2">
        <v>1</v>
      </c>
      <c r="AA175" s="2">
        <v>1</v>
      </c>
      <c r="AB175" s="2">
        <v>1</v>
      </c>
      <c r="AC175" s="2">
        <v>1</v>
      </c>
      <c r="AD175" s="2">
        <v>1</v>
      </c>
      <c r="AE175" s="2">
        <v>1</v>
      </c>
      <c r="AF175" s="2">
        <v>1</v>
      </c>
      <c r="AG175" s="2">
        <v>1</v>
      </c>
      <c r="AH175" s="2">
        <v>1</v>
      </c>
      <c r="AI175" s="2">
        <v>1</v>
      </c>
      <c r="AJ175" s="2">
        <v>1</v>
      </c>
      <c r="AK175" s="2">
        <v>1</v>
      </c>
      <c r="AL175" s="2">
        <v>1</v>
      </c>
      <c r="AM175" s="2">
        <v>1</v>
      </c>
      <c r="AN175" s="2">
        <v>1</v>
      </c>
      <c r="AO175" s="2">
        <v>1</v>
      </c>
    </row>
    <row r="176" spans="1:41">
      <c r="A176" s="3" t="s">
        <v>219</v>
      </c>
      <c r="B176" s="2" t="s">
        <v>157</v>
      </c>
      <c r="C176" s="2">
        <v>998</v>
      </c>
      <c r="D176" s="2">
        <v>1</v>
      </c>
      <c r="E176" s="2">
        <v>1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>
        <v>1</v>
      </c>
      <c r="P176" s="2">
        <v>1</v>
      </c>
      <c r="Q176" s="2">
        <v>1</v>
      </c>
      <c r="R176" s="2">
        <v>1</v>
      </c>
      <c r="S176" s="2">
        <v>1</v>
      </c>
      <c r="T176" s="2">
        <v>1</v>
      </c>
      <c r="U176" s="2">
        <v>1</v>
      </c>
      <c r="V176" s="2">
        <v>1</v>
      </c>
      <c r="W176" s="2">
        <v>1</v>
      </c>
      <c r="X176" s="2">
        <v>0</v>
      </c>
      <c r="Y176" s="2">
        <v>1</v>
      </c>
      <c r="Z176" s="2">
        <v>1</v>
      </c>
      <c r="AA176" s="2">
        <v>1</v>
      </c>
      <c r="AB176" s="2">
        <v>1</v>
      </c>
      <c r="AC176" s="2">
        <v>1</v>
      </c>
      <c r="AD176" s="2">
        <v>1</v>
      </c>
      <c r="AE176" s="2">
        <v>1</v>
      </c>
      <c r="AF176" s="2">
        <v>1</v>
      </c>
      <c r="AG176" s="2">
        <v>1</v>
      </c>
      <c r="AH176" s="2">
        <v>1</v>
      </c>
      <c r="AI176" s="2">
        <v>1</v>
      </c>
      <c r="AJ176" s="2">
        <v>1</v>
      </c>
      <c r="AK176" s="2">
        <v>1</v>
      </c>
      <c r="AL176" s="2">
        <v>1</v>
      </c>
      <c r="AM176" s="2">
        <v>1</v>
      </c>
      <c r="AN176" s="2">
        <v>1</v>
      </c>
      <c r="AO176" s="2">
        <v>1</v>
      </c>
    </row>
    <row r="177" spans="1:41">
      <c r="A177" s="3" t="s">
        <v>220</v>
      </c>
      <c r="B177" s="2" t="s">
        <v>157</v>
      </c>
      <c r="C177" s="2">
        <v>999</v>
      </c>
      <c r="D177" s="2">
        <v>1</v>
      </c>
      <c r="E177" s="2">
        <v>1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>
        <v>1</v>
      </c>
      <c r="Q177" s="2">
        <v>1</v>
      </c>
      <c r="R177" s="2">
        <v>1</v>
      </c>
      <c r="S177" s="2">
        <v>1</v>
      </c>
      <c r="T177" s="2">
        <v>1</v>
      </c>
      <c r="U177" s="2">
        <v>1</v>
      </c>
      <c r="V177" s="2">
        <v>1</v>
      </c>
      <c r="W177" s="2">
        <v>1</v>
      </c>
      <c r="X177" s="2">
        <v>0</v>
      </c>
      <c r="Y177" s="2">
        <v>1</v>
      </c>
      <c r="Z177" s="2">
        <v>1</v>
      </c>
      <c r="AA177" s="2">
        <v>1</v>
      </c>
      <c r="AB177" s="2">
        <v>1</v>
      </c>
      <c r="AC177" s="2">
        <v>1</v>
      </c>
      <c r="AD177" s="2">
        <v>1</v>
      </c>
      <c r="AE177" s="2">
        <v>1</v>
      </c>
      <c r="AF177" s="2">
        <v>1</v>
      </c>
      <c r="AG177" s="2">
        <v>1</v>
      </c>
      <c r="AH177" s="2">
        <v>1</v>
      </c>
      <c r="AI177" s="2">
        <v>1</v>
      </c>
      <c r="AJ177" s="2">
        <v>1</v>
      </c>
      <c r="AK177" s="2">
        <v>1</v>
      </c>
      <c r="AL177" s="2">
        <v>1</v>
      </c>
      <c r="AM177" s="2">
        <v>1</v>
      </c>
      <c r="AN177" s="2">
        <v>1</v>
      </c>
      <c r="AO177" s="2">
        <v>1</v>
      </c>
    </row>
    <row r="178" spans="1:41">
      <c r="A178" s="3" t="s">
        <v>221</v>
      </c>
      <c r="B178" s="2" t="s">
        <v>157</v>
      </c>
      <c r="C178" s="2">
        <v>1001</v>
      </c>
      <c r="D178" s="2">
        <v>1</v>
      </c>
      <c r="E178" s="2">
        <v>1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>
        <v>1</v>
      </c>
      <c r="Q178" s="2">
        <v>1</v>
      </c>
      <c r="R178" s="2">
        <v>1</v>
      </c>
      <c r="S178" s="2">
        <v>1</v>
      </c>
      <c r="T178" s="2">
        <v>1</v>
      </c>
      <c r="U178" s="2">
        <v>1</v>
      </c>
      <c r="V178" s="2">
        <v>1</v>
      </c>
      <c r="W178" s="2">
        <v>1</v>
      </c>
      <c r="X178" s="2">
        <v>0</v>
      </c>
      <c r="Y178" s="2">
        <v>1</v>
      </c>
      <c r="Z178" s="2">
        <v>1</v>
      </c>
      <c r="AA178" s="2">
        <v>1</v>
      </c>
      <c r="AB178" s="2">
        <v>1</v>
      </c>
      <c r="AC178" s="2">
        <v>1</v>
      </c>
      <c r="AD178" s="2">
        <v>1</v>
      </c>
      <c r="AE178" s="2">
        <v>1</v>
      </c>
      <c r="AF178" s="2">
        <v>1</v>
      </c>
      <c r="AG178" s="2">
        <v>1</v>
      </c>
      <c r="AH178" s="2">
        <v>1</v>
      </c>
      <c r="AI178" s="2">
        <v>1</v>
      </c>
      <c r="AJ178" s="2">
        <v>1</v>
      </c>
      <c r="AK178" s="2">
        <v>1</v>
      </c>
      <c r="AL178" s="2">
        <v>1</v>
      </c>
      <c r="AM178" s="2">
        <v>1</v>
      </c>
      <c r="AN178" s="2">
        <v>1</v>
      </c>
      <c r="AO178" s="2">
        <v>1</v>
      </c>
    </row>
    <row r="179" spans="1:41">
      <c r="A179" s="3" t="s">
        <v>222</v>
      </c>
      <c r="B179" s="2" t="s">
        <v>157</v>
      </c>
      <c r="C179" s="2">
        <v>1002</v>
      </c>
      <c r="D179" s="2">
        <v>1</v>
      </c>
      <c r="E179" s="2">
        <v>1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>
        <v>1</v>
      </c>
      <c r="Q179" s="2">
        <v>1</v>
      </c>
      <c r="R179" s="2">
        <v>1</v>
      </c>
      <c r="S179" s="2">
        <v>1</v>
      </c>
      <c r="T179" s="2">
        <v>1</v>
      </c>
      <c r="U179" s="2">
        <v>1</v>
      </c>
      <c r="V179" s="2">
        <v>1</v>
      </c>
      <c r="W179" s="2">
        <v>1</v>
      </c>
      <c r="X179" s="2">
        <v>0</v>
      </c>
      <c r="Y179" s="2">
        <v>1</v>
      </c>
      <c r="Z179" s="2">
        <v>1</v>
      </c>
      <c r="AA179" s="2">
        <v>1</v>
      </c>
      <c r="AB179" s="2">
        <v>1</v>
      </c>
      <c r="AC179" s="2">
        <v>1</v>
      </c>
      <c r="AD179" s="2">
        <v>1</v>
      </c>
      <c r="AE179" s="2">
        <v>1</v>
      </c>
      <c r="AF179" s="2">
        <v>1</v>
      </c>
      <c r="AG179" s="2">
        <v>1</v>
      </c>
      <c r="AH179" s="2">
        <v>1</v>
      </c>
      <c r="AI179" s="2">
        <v>1</v>
      </c>
      <c r="AJ179" s="2">
        <v>1</v>
      </c>
      <c r="AK179" s="2">
        <v>1</v>
      </c>
      <c r="AL179" s="2">
        <v>1</v>
      </c>
      <c r="AM179" s="2">
        <v>1</v>
      </c>
      <c r="AN179" s="2">
        <v>1</v>
      </c>
      <c r="AO179" s="2">
        <v>1</v>
      </c>
    </row>
    <row r="180" spans="1:41">
      <c r="A180" s="3" t="s">
        <v>223</v>
      </c>
      <c r="B180" s="2" t="s">
        <v>157</v>
      </c>
      <c r="C180" s="2">
        <v>1003</v>
      </c>
      <c r="D180" s="2">
        <v>1</v>
      </c>
      <c r="E180" s="2">
        <v>1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>
        <v>1</v>
      </c>
      <c r="P180" s="2">
        <v>1</v>
      </c>
      <c r="Q180" s="2">
        <v>1</v>
      </c>
      <c r="R180" s="2">
        <v>1</v>
      </c>
      <c r="S180" s="2">
        <v>1</v>
      </c>
      <c r="T180" s="2">
        <v>1</v>
      </c>
      <c r="U180" s="2">
        <v>1</v>
      </c>
      <c r="V180" s="2">
        <v>1</v>
      </c>
      <c r="W180" s="2">
        <v>1</v>
      </c>
      <c r="X180" s="2">
        <v>0</v>
      </c>
      <c r="Y180" s="2">
        <v>1</v>
      </c>
      <c r="Z180" s="2">
        <v>1</v>
      </c>
      <c r="AA180" s="2">
        <v>1</v>
      </c>
      <c r="AB180" s="2">
        <v>1</v>
      </c>
      <c r="AC180" s="2">
        <v>1</v>
      </c>
      <c r="AD180" s="2">
        <v>1</v>
      </c>
      <c r="AE180" s="2">
        <v>1</v>
      </c>
      <c r="AF180" s="2">
        <v>1</v>
      </c>
      <c r="AG180" s="2">
        <v>1</v>
      </c>
      <c r="AH180" s="2">
        <v>1</v>
      </c>
      <c r="AI180" s="2">
        <v>1</v>
      </c>
      <c r="AJ180" s="2">
        <v>1</v>
      </c>
      <c r="AK180" s="2">
        <v>1</v>
      </c>
      <c r="AL180" s="2">
        <v>1</v>
      </c>
      <c r="AM180" s="2">
        <v>1</v>
      </c>
      <c r="AN180" s="2">
        <v>1</v>
      </c>
      <c r="AO180" s="2">
        <v>1</v>
      </c>
    </row>
    <row r="181" spans="1:41">
      <c r="A181" s="3" t="s">
        <v>224</v>
      </c>
      <c r="B181" s="2" t="s">
        <v>157</v>
      </c>
      <c r="C181" s="2">
        <v>1004</v>
      </c>
      <c r="D181" s="2">
        <v>1</v>
      </c>
      <c r="E181" s="2">
        <v>1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>
        <v>1</v>
      </c>
      <c r="Q181" s="2">
        <v>1</v>
      </c>
      <c r="R181" s="2">
        <v>1</v>
      </c>
      <c r="S181" s="2">
        <v>1</v>
      </c>
      <c r="T181" s="2">
        <v>1</v>
      </c>
      <c r="U181" s="2">
        <v>1</v>
      </c>
      <c r="V181" s="2">
        <v>1</v>
      </c>
      <c r="W181" s="2">
        <v>1</v>
      </c>
      <c r="X181" s="2">
        <v>0</v>
      </c>
      <c r="Y181" s="2">
        <v>1</v>
      </c>
      <c r="Z181" s="2">
        <v>1</v>
      </c>
      <c r="AA181" s="2">
        <v>1</v>
      </c>
      <c r="AB181" s="2">
        <v>1</v>
      </c>
      <c r="AC181" s="2">
        <v>1</v>
      </c>
      <c r="AD181" s="2">
        <v>1</v>
      </c>
      <c r="AE181" s="2">
        <v>1</v>
      </c>
      <c r="AF181" s="2">
        <v>1</v>
      </c>
      <c r="AG181" s="2">
        <v>1</v>
      </c>
      <c r="AH181" s="2">
        <v>1</v>
      </c>
      <c r="AI181" s="2">
        <v>1</v>
      </c>
      <c r="AJ181" s="2">
        <v>1</v>
      </c>
      <c r="AK181" s="2">
        <v>1</v>
      </c>
      <c r="AL181" s="2">
        <v>1</v>
      </c>
      <c r="AM181" s="2">
        <v>1</v>
      </c>
      <c r="AN181" s="2">
        <v>1</v>
      </c>
      <c r="AO181" s="2">
        <v>1</v>
      </c>
    </row>
    <row r="182" spans="1:41">
      <c r="A182" s="3" t="s">
        <v>225</v>
      </c>
      <c r="B182" s="2" t="s">
        <v>157</v>
      </c>
      <c r="C182" s="2">
        <v>1005</v>
      </c>
      <c r="D182" s="2">
        <v>1</v>
      </c>
      <c r="E182" s="2">
        <v>1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>
        <v>1</v>
      </c>
      <c r="Q182" s="2">
        <v>1</v>
      </c>
      <c r="R182" s="2">
        <v>1</v>
      </c>
      <c r="S182" s="2">
        <v>1</v>
      </c>
      <c r="T182" s="2">
        <v>1</v>
      </c>
      <c r="U182" s="2">
        <v>1</v>
      </c>
      <c r="V182" s="2">
        <v>1</v>
      </c>
      <c r="W182" s="2">
        <v>1</v>
      </c>
      <c r="X182" s="2">
        <v>0</v>
      </c>
      <c r="Y182" s="2">
        <v>1</v>
      </c>
      <c r="Z182" s="2">
        <v>1</v>
      </c>
      <c r="AA182" s="2">
        <v>1</v>
      </c>
      <c r="AB182" s="2">
        <v>1</v>
      </c>
      <c r="AC182" s="2">
        <v>1</v>
      </c>
      <c r="AD182" s="2">
        <v>1</v>
      </c>
      <c r="AE182" s="2">
        <v>1</v>
      </c>
      <c r="AF182" s="2">
        <v>1</v>
      </c>
      <c r="AG182" s="2">
        <v>1</v>
      </c>
      <c r="AH182" s="2">
        <v>1</v>
      </c>
      <c r="AI182" s="2">
        <v>1</v>
      </c>
      <c r="AJ182" s="2">
        <v>1</v>
      </c>
      <c r="AK182" s="2">
        <v>1</v>
      </c>
      <c r="AL182" s="2">
        <v>1</v>
      </c>
      <c r="AM182" s="2">
        <v>1</v>
      </c>
      <c r="AN182" s="2">
        <v>1</v>
      </c>
      <c r="AO182" s="2">
        <v>1</v>
      </c>
    </row>
    <row r="183" spans="1:41">
      <c r="A183" s="3" t="s">
        <v>226</v>
      </c>
      <c r="B183" s="2" t="s">
        <v>157</v>
      </c>
      <c r="C183" s="2">
        <v>1006</v>
      </c>
      <c r="D183" s="2">
        <v>1</v>
      </c>
      <c r="E183" s="2">
        <v>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>
        <v>1</v>
      </c>
      <c r="Q183" s="2">
        <v>1</v>
      </c>
      <c r="R183" s="2">
        <v>1</v>
      </c>
      <c r="S183" s="2">
        <v>1</v>
      </c>
      <c r="T183" s="2">
        <v>1</v>
      </c>
      <c r="U183" s="2">
        <v>1</v>
      </c>
      <c r="V183" s="2">
        <v>1</v>
      </c>
      <c r="W183" s="2">
        <v>1</v>
      </c>
      <c r="X183" s="2">
        <v>0</v>
      </c>
      <c r="Y183" s="2">
        <v>1</v>
      </c>
      <c r="Z183" s="2">
        <v>1</v>
      </c>
      <c r="AA183" s="2">
        <v>1</v>
      </c>
      <c r="AB183" s="2">
        <v>1</v>
      </c>
      <c r="AC183" s="2">
        <v>1</v>
      </c>
      <c r="AD183" s="2">
        <v>1</v>
      </c>
      <c r="AE183" s="2">
        <v>1</v>
      </c>
      <c r="AF183" s="2">
        <v>1</v>
      </c>
      <c r="AG183" s="2">
        <v>1</v>
      </c>
      <c r="AH183" s="2">
        <v>1</v>
      </c>
      <c r="AI183" s="2">
        <v>1</v>
      </c>
      <c r="AJ183" s="2">
        <v>1</v>
      </c>
      <c r="AK183" s="2">
        <v>1</v>
      </c>
      <c r="AL183" s="2">
        <v>1</v>
      </c>
      <c r="AM183" s="2">
        <v>1</v>
      </c>
      <c r="AN183" s="2">
        <v>1</v>
      </c>
      <c r="AO183" s="2">
        <v>1</v>
      </c>
    </row>
    <row r="184" spans="1:41">
      <c r="A184" s="3" t="s">
        <v>227</v>
      </c>
      <c r="B184" s="2" t="s">
        <v>157</v>
      </c>
      <c r="C184" s="2">
        <v>1007</v>
      </c>
      <c r="D184" s="2">
        <v>1</v>
      </c>
      <c r="E184" s="2">
        <v>1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>
        <v>1</v>
      </c>
      <c r="Q184" s="2">
        <v>1</v>
      </c>
      <c r="R184" s="2">
        <v>1</v>
      </c>
      <c r="S184" s="2">
        <v>1</v>
      </c>
      <c r="T184" s="2">
        <v>1</v>
      </c>
      <c r="U184" s="2">
        <v>1</v>
      </c>
      <c r="V184" s="2">
        <v>1</v>
      </c>
      <c r="W184" s="2">
        <v>1</v>
      </c>
      <c r="X184" s="2">
        <v>0</v>
      </c>
      <c r="Y184" s="2">
        <v>1</v>
      </c>
      <c r="Z184" s="2">
        <v>1</v>
      </c>
      <c r="AA184" s="2">
        <v>1</v>
      </c>
      <c r="AB184" s="2">
        <v>1</v>
      </c>
      <c r="AC184" s="2">
        <v>1</v>
      </c>
      <c r="AD184" s="2">
        <v>1</v>
      </c>
      <c r="AE184" s="2">
        <v>1</v>
      </c>
      <c r="AF184" s="2">
        <v>1</v>
      </c>
      <c r="AG184" s="2">
        <v>1</v>
      </c>
      <c r="AH184" s="2">
        <v>1</v>
      </c>
      <c r="AI184" s="2">
        <v>1</v>
      </c>
      <c r="AJ184" s="2">
        <v>1</v>
      </c>
      <c r="AK184" s="2">
        <v>1</v>
      </c>
      <c r="AL184" s="2">
        <v>1</v>
      </c>
      <c r="AM184" s="2">
        <v>1</v>
      </c>
      <c r="AN184" s="2">
        <v>1</v>
      </c>
      <c r="AO184" s="2">
        <v>1</v>
      </c>
    </row>
    <row r="185" spans="1:41">
      <c r="A185" s="3" t="s">
        <v>228</v>
      </c>
      <c r="B185" s="2" t="s">
        <v>157</v>
      </c>
      <c r="C185" s="2">
        <v>1008</v>
      </c>
      <c r="D185" s="2">
        <v>1</v>
      </c>
      <c r="E185" s="2">
        <v>1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>
        <v>1</v>
      </c>
      <c r="Q185" s="2">
        <v>1</v>
      </c>
      <c r="R185" s="2">
        <v>1</v>
      </c>
      <c r="S185" s="2">
        <v>1</v>
      </c>
      <c r="T185" s="2">
        <v>1</v>
      </c>
      <c r="U185" s="2">
        <v>1</v>
      </c>
      <c r="V185" s="2">
        <v>1</v>
      </c>
      <c r="W185" s="2">
        <v>1</v>
      </c>
      <c r="X185" s="2">
        <v>0</v>
      </c>
      <c r="Y185" s="2">
        <v>1</v>
      </c>
      <c r="Z185" s="2">
        <v>1</v>
      </c>
      <c r="AA185" s="2">
        <v>1</v>
      </c>
      <c r="AB185" s="2">
        <v>1</v>
      </c>
      <c r="AC185" s="2">
        <v>1</v>
      </c>
      <c r="AD185" s="2">
        <v>1</v>
      </c>
      <c r="AE185" s="2">
        <v>1</v>
      </c>
      <c r="AF185" s="2">
        <v>1</v>
      </c>
      <c r="AG185" s="2">
        <v>1</v>
      </c>
      <c r="AH185" s="2">
        <v>1</v>
      </c>
      <c r="AI185" s="2">
        <v>1</v>
      </c>
      <c r="AJ185" s="2">
        <v>1</v>
      </c>
      <c r="AK185" s="2">
        <v>1</v>
      </c>
      <c r="AL185" s="2">
        <v>1</v>
      </c>
      <c r="AM185" s="2">
        <v>1</v>
      </c>
      <c r="AN185" s="2">
        <v>1</v>
      </c>
      <c r="AO185" s="2">
        <v>1</v>
      </c>
    </row>
    <row r="186" spans="1:41">
      <c r="A186" s="3" t="s">
        <v>229</v>
      </c>
      <c r="B186" s="2" t="s">
        <v>157</v>
      </c>
      <c r="C186" s="2">
        <v>1009</v>
      </c>
      <c r="D186" s="2">
        <v>1</v>
      </c>
      <c r="E186" s="2">
        <v>1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>
        <v>1</v>
      </c>
      <c r="Q186" s="2">
        <v>1</v>
      </c>
      <c r="R186" s="2">
        <v>1</v>
      </c>
      <c r="S186" s="2">
        <v>1</v>
      </c>
      <c r="T186" s="2">
        <v>1</v>
      </c>
      <c r="U186" s="2">
        <v>1</v>
      </c>
      <c r="V186" s="2">
        <v>1</v>
      </c>
      <c r="W186" s="2">
        <v>1</v>
      </c>
      <c r="X186" s="2">
        <v>0</v>
      </c>
      <c r="Y186" s="2">
        <v>1</v>
      </c>
      <c r="Z186" s="2">
        <v>1</v>
      </c>
      <c r="AA186" s="2">
        <v>1</v>
      </c>
      <c r="AB186" s="2">
        <v>1</v>
      </c>
      <c r="AC186" s="2">
        <v>1</v>
      </c>
      <c r="AD186" s="2">
        <v>1</v>
      </c>
      <c r="AE186" s="2">
        <v>1</v>
      </c>
      <c r="AF186" s="2">
        <v>1</v>
      </c>
      <c r="AG186" s="2">
        <v>1</v>
      </c>
      <c r="AH186" s="2">
        <v>1</v>
      </c>
      <c r="AI186" s="2">
        <v>1</v>
      </c>
      <c r="AJ186" s="2">
        <v>1</v>
      </c>
      <c r="AK186" s="2">
        <v>1</v>
      </c>
      <c r="AL186" s="2">
        <v>1</v>
      </c>
      <c r="AM186" s="2">
        <v>1</v>
      </c>
      <c r="AN186" s="2">
        <v>1</v>
      </c>
      <c r="AO186" s="2">
        <v>1</v>
      </c>
    </row>
    <row r="187" spans="1:41">
      <c r="A187" s="3" t="s">
        <v>230</v>
      </c>
      <c r="B187" s="2" t="s">
        <v>157</v>
      </c>
      <c r="C187" s="2">
        <v>1010</v>
      </c>
      <c r="D187" s="2">
        <v>1</v>
      </c>
      <c r="E187" s="2">
        <v>1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1</v>
      </c>
      <c r="W187" s="2">
        <v>1</v>
      </c>
      <c r="X187" s="2">
        <v>0</v>
      </c>
      <c r="Y187" s="2">
        <v>1</v>
      </c>
      <c r="Z187" s="2">
        <v>1</v>
      </c>
      <c r="AA187" s="2">
        <v>1</v>
      </c>
      <c r="AB187" s="2">
        <v>1</v>
      </c>
      <c r="AC187" s="2">
        <v>1</v>
      </c>
      <c r="AD187" s="2">
        <v>1</v>
      </c>
      <c r="AE187" s="2">
        <v>1</v>
      </c>
      <c r="AF187" s="2">
        <v>1</v>
      </c>
      <c r="AG187" s="2">
        <v>1</v>
      </c>
      <c r="AH187" s="2">
        <v>1</v>
      </c>
      <c r="AI187" s="2">
        <v>1</v>
      </c>
      <c r="AJ187" s="2">
        <v>1</v>
      </c>
      <c r="AK187" s="2">
        <v>1</v>
      </c>
      <c r="AL187" s="2">
        <v>1</v>
      </c>
      <c r="AM187" s="2">
        <v>1</v>
      </c>
      <c r="AN187" s="2">
        <v>1</v>
      </c>
      <c r="AO187" s="2">
        <v>1</v>
      </c>
    </row>
    <row r="188" spans="1:41">
      <c r="A188" s="3" t="s">
        <v>231</v>
      </c>
      <c r="B188" s="2" t="s">
        <v>157</v>
      </c>
      <c r="C188" s="2">
        <v>1012</v>
      </c>
      <c r="D188" s="2">
        <v>1</v>
      </c>
      <c r="E188" s="2">
        <v>1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>
        <v>1</v>
      </c>
      <c r="Q188" s="2">
        <v>1</v>
      </c>
      <c r="R188" s="2">
        <v>1</v>
      </c>
      <c r="S188" s="2">
        <v>1</v>
      </c>
      <c r="T188" s="2">
        <v>1</v>
      </c>
      <c r="U188" s="2">
        <v>1</v>
      </c>
      <c r="V188" s="2">
        <v>1</v>
      </c>
      <c r="W188" s="2">
        <v>1</v>
      </c>
      <c r="X188" s="2">
        <v>0</v>
      </c>
      <c r="Y188" s="2">
        <v>1</v>
      </c>
      <c r="Z188" s="2">
        <v>1</v>
      </c>
      <c r="AA188" s="2">
        <v>1</v>
      </c>
      <c r="AB188" s="2">
        <v>1</v>
      </c>
      <c r="AC188" s="2">
        <v>1</v>
      </c>
      <c r="AD188" s="2">
        <v>1</v>
      </c>
      <c r="AE188" s="2">
        <v>1</v>
      </c>
      <c r="AF188" s="2">
        <v>1</v>
      </c>
      <c r="AG188" s="2">
        <v>1</v>
      </c>
      <c r="AH188" s="2">
        <v>1</v>
      </c>
      <c r="AI188" s="2">
        <v>1</v>
      </c>
      <c r="AJ188" s="2">
        <v>1</v>
      </c>
      <c r="AK188" s="2">
        <v>1</v>
      </c>
      <c r="AL188" s="2">
        <v>1</v>
      </c>
      <c r="AM188" s="2">
        <v>1</v>
      </c>
      <c r="AN188" s="2">
        <v>1</v>
      </c>
      <c r="AO188" s="2">
        <v>1</v>
      </c>
    </row>
    <row r="189" spans="1:41">
      <c r="A189" s="3" t="s">
        <v>232</v>
      </c>
      <c r="B189" s="2" t="s">
        <v>157</v>
      </c>
      <c r="C189" s="2">
        <v>1013</v>
      </c>
      <c r="D189" s="2">
        <v>1</v>
      </c>
      <c r="E189" s="2">
        <v>1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>
        <v>1</v>
      </c>
      <c r="Q189" s="2">
        <v>1</v>
      </c>
      <c r="R189" s="2">
        <v>1</v>
      </c>
      <c r="S189" s="2">
        <v>1</v>
      </c>
      <c r="T189" s="2">
        <v>1</v>
      </c>
      <c r="U189" s="2">
        <v>1</v>
      </c>
      <c r="V189" s="2">
        <v>1</v>
      </c>
      <c r="W189" s="2">
        <v>1</v>
      </c>
      <c r="X189" s="2">
        <v>0</v>
      </c>
      <c r="Y189" s="2">
        <v>1</v>
      </c>
      <c r="Z189" s="2">
        <v>1</v>
      </c>
      <c r="AA189" s="2">
        <v>1</v>
      </c>
      <c r="AB189" s="2">
        <v>1</v>
      </c>
      <c r="AC189" s="2">
        <v>1</v>
      </c>
      <c r="AD189" s="2">
        <v>1</v>
      </c>
      <c r="AE189" s="2">
        <v>1</v>
      </c>
      <c r="AF189" s="2">
        <v>1</v>
      </c>
      <c r="AG189" s="2">
        <v>1</v>
      </c>
      <c r="AH189" s="2">
        <v>1</v>
      </c>
      <c r="AI189" s="2">
        <v>1</v>
      </c>
      <c r="AJ189" s="2">
        <v>1</v>
      </c>
      <c r="AK189" s="2">
        <v>1</v>
      </c>
      <c r="AL189" s="2">
        <v>1</v>
      </c>
      <c r="AM189" s="2">
        <v>1</v>
      </c>
      <c r="AN189" s="2">
        <v>1</v>
      </c>
      <c r="AO189" s="2">
        <v>1</v>
      </c>
    </row>
    <row r="190" spans="1:41">
      <c r="A190" s="3" t="s">
        <v>233</v>
      </c>
      <c r="B190" s="2" t="s">
        <v>157</v>
      </c>
      <c r="C190" s="2">
        <v>1014</v>
      </c>
      <c r="D190" s="2">
        <v>1</v>
      </c>
      <c r="E190" s="2">
        <v>1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>
        <v>1</v>
      </c>
      <c r="Q190" s="2">
        <v>1</v>
      </c>
      <c r="R190" s="2">
        <v>1</v>
      </c>
      <c r="S190" s="2">
        <v>1</v>
      </c>
      <c r="T190" s="2">
        <v>1</v>
      </c>
      <c r="U190" s="2">
        <v>1</v>
      </c>
      <c r="V190" s="2">
        <v>1</v>
      </c>
      <c r="W190" s="2">
        <v>1</v>
      </c>
      <c r="X190" s="2">
        <v>0</v>
      </c>
      <c r="Y190" s="2">
        <v>1</v>
      </c>
      <c r="Z190" s="2">
        <v>1</v>
      </c>
      <c r="AA190" s="2">
        <v>1</v>
      </c>
      <c r="AB190" s="2">
        <v>1</v>
      </c>
      <c r="AC190" s="2">
        <v>1</v>
      </c>
      <c r="AD190" s="2">
        <v>1</v>
      </c>
      <c r="AE190" s="2">
        <v>1</v>
      </c>
      <c r="AF190" s="2">
        <v>1</v>
      </c>
      <c r="AG190" s="2">
        <v>1</v>
      </c>
      <c r="AH190" s="2">
        <v>1</v>
      </c>
      <c r="AI190" s="2">
        <v>1</v>
      </c>
      <c r="AJ190" s="2">
        <v>1</v>
      </c>
      <c r="AK190" s="2">
        <v>1</v>
      </c>
      <c r="AL190" s="2">
        <v>1</v>
      </c>
      <c r="AM190" s="2">
        <v>1</v>
      </c>
      <c r="AN190" s="2">
        <v>1</v>
      </c>
      <c r="AO190" s="2">
        <v>1</v>
      </c>
    </row>
    <row r="191" spans="1:41">
      <c r="A191" s="3" t="s">
        <v>234</v>
      </c>
      <c r="B191" s="2" t="s">
        <v>157</v>
      </c>
      <c r="C191" s="2">
        <v>1015</v>
      </c>
      <c r="D191" s="2">
        <v>1</v>
      </c>
      <c r="E191" s="2">
        <v>1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>
        <v>1</v>
      </c>
      <c r="Q191" s="2">
        <v>1</v>
      </c>
      <c r="R191" s="2">
        <v>1</v>
      </c>
      <c r="S191" s="2">
        <v>1</v>
      </c>
      <c r="T191" s="2">
        <v>1</v>
      </c>
      <c r="U191" s="2">
        <v>1</v>
      </c>
      <c r="V191" s="2">
        <v>1</v>
      </c>
      <c r="W191" s="2">
        <v>1</v>
      </c>
      <c r="X191" s="2">
        <v>0</v>
      </c>
      <c r="Y191" s="2">
        <v>1</v>
      </c>
      <c r="Z191" s="2">
        <v>1</v>
      </c>
      <c r="AA191" s="2">
        <v>1</v>
      </c>
      <c r="AB191" s="2">
        <v>1</v>
      </c>
      <c r="AC191" s="2">
        <v>1</v>
      </c>
      <c r="AD191" s="2">
        <v>1</v>
      </c>
      <c r="AE191" s="2">
        <v>1</v>
      </c>
      <c r="AF191" s="2">
        <v>1</v>
      </c>
      <c r="AG191" s="2">
        <v>1</v>
      </c>
      <c r="AH191" s="2">
        <v>1</v>
      </c>
      <c r="AI191" s="2">
        <v>1</v>
      </c>
      <c r="AJ191" s="2">
        <v>1</v>
      </c>
      <c r="AK191" s="2">
        <v>1</v>
      </c>
      <c r="AL191" s="2">
        <v>1</v>
      </c>
      <c r="AM191" s="2">
        <v>1</v>
      </c>
      <c r="AN191" s="2">
        <v>1</v>
      </c>
      <c r="AO191" s="2">
        <v>1</v>
      </c>
    </row>
    <row r="192" spans="1:41">
      <c r="A192" s="3" t="s">
        <v>235</v>
      </c>
      <c r="B192" s="2" t="s">
        <v>157</v>
      </c>
      <c r="C192" s="2">
        <v>1016</v>
      </c>
      <c r="D192" s="2">
        <v>1</v>
      </c>
      <c r="E192" s="2">
        <v>1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>
        <v>1</v>
      </c>
      <c r="Q192" s="2">
        <v>1</v>
      </c>
      <c r="R192" s="2">
        <v>1</v>
      </c>
      <c r="S192" s="2">
        <v>1</v>
      </c>
      <c r="T192" s="2">
        <v>1</v>
      </c>
      <c r="U192" s="2">
        <v>1</v>
      </c>
      <c r="V192" s="2">
        <v>1</v>
      </c>
      <c r="W192" s="2">
        <v>1</v>
      </c>
      <c r="X192" s="2">
        <v>0</v>
      </c>
      <c r="Y192" s="2">
        <v>1</v>
      </c>
      <c r="Z192" s="2">
        <v>1</v>
      </c>
      <c r="AA192" s="2">
        <v>1</v>
      </c>
      <c r="AB192" s="2">
        <v>1</v>
      </c>
      <c r="AC192" s="2">
        <v>1</v>
      </c>
      <c r="AD192" s="2">
        <v>1</v>
      </c>
      <c r="AE192" s="2">
        <v>1</v>
      </c>
      <c r="AF192" s="2">
        <v>1</v>
      </c>
      <c r="AG192" s="2">
        <v>1</v>
      </c>
      <c r="AH192" s="2">
        <v>1</v>
      </c>
      <c r="AI192" s="2">
        <v>1</v>
      </c>
      <c r="AJ192" s="2">
        <v>1</v>
      </c>
      <c r="AK192" s="2">
        <v>1</v>
      </c>
      <c r="AL192" s="2">
        <v>1</v>
      </c>
      <c r="AM192" s="2">
        <v>1</v>
      </c>
      <c r="AN192" s="2">
        <v>1</v>
      </c>
      <c r="AO192" s="2">
        <v>1</v>
      </c>
    </row>
    <row r="193" spans="1:41">
      <c r="A193" s="3" t="s">
        <v>236</v>
      </c>
      <c r="B193" s="2" t="s">
        <v>157</v>
      </c>
      <c r="C193" s="2">
        <v>1018</v>
      </c>
      <c r="D193" s="2">
        <v>1</v>
      </c>
      <c r="E193" s="2">
        <v>1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>
        <v>1</v>
      </c>
      <c r="Q193" s="2">
        <v>1</v>
      </c>
      <c r="R193" s="2">
        <v>1</v>
      </c>
      <c r="S193" s="2">
        <v>1</v>
      </c>
      <c r="T193" s="2">
        <v>1</v>
      </c>
      <c r="U193" s="2">
        <v>1</v>
      </c>
      <c r="V193" s="2">
        <v>1</v>
      </c>
      <c r="W193" s="2">
        <v>1</v>
      </c>
      <c r="X193" s="2">
        <v>0</v>
      </c>
      <c r="Y193" s="2">
        <v>1</v>
      </c>
      <c r="Z193" s="2">
        <v>0</v>
      </c>
      <c r="AA193" s="2">
        <v>1</v>
      </c>
      <c r="AB193" s="2">
        <v>1</v>
      </c>
      <c r="AC193" s="2">
        <v>1</v>
      </c>
      <c r="AD193" s="2">
        <v>1</v>
      </c>
      <c r="AE193" s="2">
        <v>1</v>
      </c>
      <c r="AF193" s="2">
        <v>1</v>
      </c>
      <c r="AG193" s="2">
        <v>1</v>
      </c>
      <c r="AH193" s="2">
        <v>1</v>
      </c>
      <c r="AI193" s="2">
        <v>1</v>
      </c>
      <c r="AJ193" s="2">
        <v>1</v>
      </c>
      <c r="AK193" s="2">
        <v>1</v>
      </c>
      <c r="AL193" s="2">
        <v>1</v>
      </c>
      <c r="AM193" s="2">
        <v>1</v>
      </c>
      <c r="AN193" s="2">
        <v>1</v>
      </c>
      <c r="AO193" s="2">
        <v>1</v>
      </c>
    </row>
    <row r="194" spans="1:41">
      <c r="A194" s="3" t="s">
        <v>237</v>
      </c>
      <c r="B194" s="2" t="s">
        <v>157</v>
      </c>
      <c r="C194" s="2">
        <v>1022</v>
      </c>
      <c r="D194" s="2">
        <v>1</v>
      </c>
      <c r="E194" s="2">
        <v>1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>
        <v>1</v>
      </c>
      <c r="Q194" s="2">
        <v>1</v>
      </c>
      <c r="R194" s="2">
        <v>1</v>
      </c>
      <c r="S194" s="2">
        <v>1</v>
      </c>
      <c r="T194" s="2">
        <v>1</v>
      </c>
      <c r="U194" s="2">
        <v>1</v>
      </c>
      <c r="V194" s="2">
        <v>1</v>
      </c>
      <c r="W194" s="2">
        <v>1</v>
      </c>
      <c r="X194" s="2">
        <v>0</v>
      </c>
      <c r="Y194" s="2">
        <v>1</v>
      </c>
      <c r="Z194" s="2">
        <v>1</v>
      </c>
      <c r="AA194" s="2">
        <v>1</v>
      </c>
      <c r="AB194" s="2">
        <v>1</v>
      </c>
      <c r="AC194" s="2">
        <v>1</v>
      </c>
      <c r="AD194" s="2">
        <v>1</v>
      </c>
      <c r="AE194" s="2">
        <v>1</v>
      </c>
      <c r="AF194" s="2">
        <v>1</v>
      </c>
      <c r="AG194" s="2">
        <v>1</v>
      </c>
      <c r="AH194" s="2">
        <v>1</v>
      </c>
      <c r="AI194" s="2">
        <v>1</v>
      </c>
      <c r="AJ194" s="2">
        <v>1</v>
      </c>
      <c r="AK194" s="2">
        <v>1</v>
      </c>
      <c r="AL194" s="2">
        <v>1</v>
      </c>
      <c r="AM194" s="2">
        <v>1</v>
      </c>
      <c r="AN194" s="2">
        <v>1</v>
      </c>
      <c r="AO194" s="2">
        <v>1</v>
      </c>
    </row>
    <row r="195" spans="1:41">
      <c r="A195" s="3" t="s">
        <v>238</v>
      </c>
      <c r="B195" s="2" t="s">
        <v>157</v>
      </c>
      <c r="C195" s="2">
        <v>1024</v>
      </c>
      <c r="D195" s="2">
        <v>1</v>
      </c>
      <c r="E195" s="2">
        <v>1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>
        <v>1</v>
      </c>
      <c r="Q195" s="2">
        <v>1</v>
      </c>
      <c r="R195" s="2">
        <v>1</v>
      </c>
      <c r="S195" s="2">
        <v>1</v>
      </c>
      <c r="T195" s="2">
        <v>1</v>
      </c>
      <c r="U195" s="2">
        <v>1</v>
      </c>
      <c r="V195" s="2">
        <v>1</v>
      </c>
      <c r="W195" s="2">
        <v>1</v>
      </c>
      <c r="X195" s="2">
        <v>0</v>
      </c>
      <c r="Y195" s="2">
        <v>1</v>
      </c>
      <c r="Z195" s="2">
        <v>0</v>
      </c>
      <c r="AA195" s="2">
        <v>1</v>
      </c>
      <c r="AB195" s="2">
        <v>1</v>
      </c>
      <c r="AC195" s="2">
        <v>1</v>
      </c>
      <c r="AD195" s="2">
        <v>1</v>
      </c>
      <c r="AE195" s="2">
        <v>1</v>
      </c>
      <c r="AF195" s="2">
        <v>1</v>
      </c>
      <c r="AG195" s="2">
        <v>1</v>
      </c>
      <c r="AH195" s="2">
        <v>1</v>
      </c>
      <c r="AI195" s="2">
        <v>1</v>
      </c>
      <c r="AJ195" s="2">
        <v>1</v>
      </c>
      <c r="AK195" s="2">
        <v>1</v>
      </c>
      <c r="AL195" s="2">
        <v>1</v>
      </c>
      <c r="AM195" s="2">
        <v>1</v>
      </c>
      <c r="AN195" s="2">
        <v>1</v>
      </c>
      <c r="AO195" s="2">
        <v>1</v>
      </c>
    </row>
    <row r="196" spans="1:41">
      <c r="A196" s="3" t="s">
        <v>239</v>
      </c>
      <c r="B196" s="2" t="s">
        <v>157</v>
      </c>
      <c r="C196" s="2">
        <v>1028</v>
      </c>
      <c r="D196" s="2">
        <v>1</v>
      </c>
      <c r="E196" s="2">
        <v>1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>
        <v>1</v>
      </c>
      <c r="Q196" s="2">
        <v>1</v>
      </c>
      <c r="R196" s="2">
        <v>1</v>
      </c>
      <c r="S196" s="2">
        <v>1</v>
      </c>
      <c r="T196" s="2">
        <v>1</v>
      </c>
      <c r="U196" s="2">
        <v>1</v>
      </c>
      <c r="V196" s="2">
        <v>1</v>
      </c>
      <c r="W196" s="2">
        <v>1</v>
      </c>
      <c r="X196" s="2">
        <v>0</v>
      </c>
      <c r="Y196" s="2">
        <v>1</v>
      </c>
      <c r="Z196" s="2">
        <v>1</v>
      </c>
      <c r="AA196" s="2">
        <v>1</v>
      </c>
      <c r="AB196" s="2">
        <v>1</v>
      </c>
      <c r="AC196" s="2">
        <v>1</v>
      </c>
      <c r="AD196" s="2">
        <v>1</v>
      </c>
      <c r="AE196" s="2">
        <v>1</v>
      </c>
      <c r="AF196" s="2">
        <v>1</v>
      </c>
      <c r="AG196" s="2">
        <v>1</v>
      </c>
      <c r="AH196" s="2">
        <v>1</v>
      </c>
      <c r="AI196" s="2">
        <v>1</v>
      </c>
      <c r="AJ196" s="2">
        <v>1</v>
      </c>
      <c r="AK196" s="2">
        <v>1</v>
      </c>
      <c r="AL196" s="2">
        <v>1</v>
      </c>
      <c r="AM196" s="2">
        <v>1</v>
      </c>
      <c r="AN196" s="2">
        <v>1</v>
      </c>
      <c r="AO196" s="2">
        <v>1</v>
      </c>
    </row>
    <row r="197" spans="1:41">
      <c r="A197" s="3" t="s">
        <v>240</v>
      </c>
      <c r="B197" s="2" t="s">
        <v>157</v>
      </c>
      <c r="C197" s="2">
        <v>1029</v>
      </c>
      <c r="D197" s="2">
        <v>1</v>
      </c>
      <c r="E197" s="2">
        <v>1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>
        <v>1</v>
      </c>
      <c r="R197" s="2">
        <v>1</v>
      </c>
      <c r="S197" s="2">
        <v>1</v>
      </c>
      <c r="T197" s="2">
        <v>1</v>
      </c>
      <c r="U197" s="2">
        <v>1</v>
      </c>
      <c r="V197" s="2">
        <v>1</v>
      </c>
      <c r="W197" s="2">
        <v>1</v>
      </c>
      <c r="X197" s="2">
        <v>0</v>
      </c>
      <c r="Y197" s="2">
        <v>1</v>
      </c>
      <c r="Z197" s="2">
        <v>1</v>
      </c>
      <c r="AA197" s="2">
        <v>1</v>
      </c>
      <c r="AB197" s="2">
        <v>1</v>
      </c>
      <c r="AC197" s="2">
        <v>1</v>
      </c>
      <c r="AD197" s="2">
        <v>1</v>
      </c>
      <c r="AE197" s="2">
        <v>1</v>
      </c>
      <c r="AF197" s="2">
        <v>1</v>
      </c>
      <c r="AG197" s="2">
        <v>1</v>
      </c>
      <c r="AH197" s="2">
        <v>1</v>
      </c>
      <c r="AI197" s="2">
        <v>1</v>
      </c>
      <c r="AJ197" s="2">
        <v>1</v>
      </c>
      <c r="AK197" s="2">
        <v>1</v>
      </c>
      <c r="AL197" s="2">
        <v>1</v>
      </c>
      <c r="AM197" s="2">
        <v>1</v>
      </c>
      <c r="AN197" s="2">
        <v>1</v>
      </c>
      <c r="AO197" s="2">
        <v>1</v>
      </c>
    </row>
    <row r="198" spans="1:41">
      <c r="A198" s="3" t="s">
        <v>241</v>
      </c>
      <c r="B198" s="2" t="s">
        <v>157</v>
      </c>
      <c r="C198" s="2">
        <v>1030</v>
      </c>
      <c r="D198" s="2">
        <v>1</v>
      </c>
      <c r="E198" s="2">
        <v>1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>
        <v>1</v>
      </c>
      <c r="Q198" s="2">
        <v>1</v>
      </c>
      <c r="R198" s="2">
        <v>1</v>
      </c>
      <c r="S198" s="2">
        <v>1</v>
      </c>
      <c r="T198" s="2">
        <v>1</v>
      </c>
      <c r="U198" s="2">
        <v>1</v>
      </c>
      <c r="V198" s="2">
        <v>1</v>
      </c>
      <c r="W198" s="2">
        <v>1</v>
      </c>
      <c r="X198" s="2">
        <v>0</v>
      </c>
      <c r="Y198" s="2">
        <v>1</v>
      </c>
      <c r="Z198" s="2">
        <v>1</v>
      </c>
      <c r="AA198" s="2">
        <v>1</v>
      </c>
      <c r="AB198" s="2">
        <v>1</v>
      </c>
      <c r="AC198" s="2">
        <v>1</v>
      </c>
      <c r="AD198" s="2">
        <v>1</v>
      </c>
      <c r="AE198" s="2">
        <v>1</v>
      </c>
      <c r="AF198" s="2">
        <v>1</v>
      </c>
      <c r="AG198" s="2">
        <v>1</v>
      </c>
      <c r="AH198" s="2">
        <v>1</v>
      </c>
      <c r="AI198" s="2">
        <v>1</v>
      </c>
      <c r="AJ198" s="2">
        <v>1</v>
      </c>
      <c r="AK198" s="2">
        <v>1</v>
      </c>
      <c r="AL198" s="2">
        <v>1</v>
      </c>
      <c r="AM198" s="2">
        <v>1</v>
      </c>
      <c r="AN198" s="2">
        <v>1</v>
      </c>
      <c r="AO198" s="2">
        <v>1</v>
      </c>
    </row>
    <row r="199" spans="1:41">
      <c r="A199" s="3" t="s">
        <v>242</v>
      </c>
      <c r="B199" s="2" t="s">
        <v>157</v>
      </c>
      <c r="C199" s="2">
        <v>1031</v>
      </c>
      <c r="D199" s="2">
        <v>1</v>
      </c>
      <c r="E199" s="2">
        <v>1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>
        <v>1</v>
      </c>
      <c r="Q199" s="2">
        <v>1</v>
      </c>
      <c r="R199" s="2">
        <v>1</v>
      </c>
      <c r="S199" s="2">
        <v>1</v>
      </c>
      <c r="T199" s="2">
        <v>1</v>
      </c>
      <c r="U199" s="2">
        <v>1</v>
      </c>
      <c r="V199" s="2">
        <v>1</v>
      </c>
      <c r="W199" s="2">
        <v>1</v>
      </c>
      <c r="X199" s="2">
        <v>0</v>
      </c>
      <c r="Y199" s="2">
        <v>1</v>
      </c>
      <c r="Z199" s="2">
        <v>1</v>
      </c>
      <c r="AA199" s="2">
        <v>1</v>
      </c>
      <c r="AB199" s="2">
        <v>1</v>
      </c>
      <c r="AC199" s="2">
        <v>1</v>
      </c>
      <c r="AD199" s="2">
        <v>0</v>
      </c>
      <c r="AE199" s="2">
        <v>1</v>
      </c>
      <c r="AF199" s="2">
        <v>1</v>
      </c>
      <c r="AG199" s="2">
        <v>1</v>
      </c>
      <c r="AH199" s="2">
        <v>1</v>
      </c>
      <c r="AI199" s="2">
        <v>1</v>
      </c>
      <c r="AJ199" s="2">
        <v>1</v>
      </c>
      <c r="AK199" s="2">
        <v>1</v>
      </c>
      <c r="AL199" s="2">
        <v>1</v>
      </c>
      <c r="AM199" s="2">
        <v>1</v>
      </c>
      <c r="AN199" s="2">
        <v>1</v>
      </c>
      <c r="AO199" s="2">
        <v>1</v>
      </c>
    </row>
    <row r="200" spans="1:41">
      <c r="A200" s="3" t="s">
        <v>243</v>
      </c>
      <c r="B200" s="2" t="s">
        <v>157</v>
      </c>
      <c r="C200" s="2">
        <v>1032</v>
      </c>
      <c r="D200" s="2">
        <v>1</v>
      </c>
      <c r="E200" s="2">
        <v>1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>
        <v>1</v>
      </c>
      <c r="Q200" s="2">
        <v>1</v>
      </c>
      <c r="R200" s="2">
        <v>1</v>
      </c>
      <c r="S200" s="2">
        <v>1</v>
      </c>
      <c r="T200" s="2">
        <v>1</v>
      </c>
      <c r="U200" s="2">
        <v>1</v>
      </c>
      <c r="V200" s="2">
        <v>1</v>
      </c>
      <c r="W200" s="2">
        <v>1</v>
      </c>
      <c r="X200" s="2">
        <v>0</v>
      </c>
      <c r="Y200" s="2">
        <v>1</v>
      </c>
      <c r="Z200" s="2">
        <v>1</v>
      </c>
      <c r="AA200" s="2">
        <v>1</v>
      </c>
      <c r="AB200" s="2">
        <v>1</v>
      </c>
      <c r="AC200" s="2">
        <v>1</v>
      </c>
      <c r="AD200" s="2">
        <v>1</v>
      </c>
      <c r="AE200" s="2">
        <v>1</v>
      </c>
      <c r="AF200" s="2">
        <v>1</v>
      </c>
      <c r="AG200" s="2">
        <v>1</v>
      </c>
      <c r="AH200" s="2">
        <v>1</v>
      </c>
      <c r="AI200" s="2">
        <v>1</v>
      </c>
      <c r="AJ200" s="2">
        <v>1</v>
      </c>
      <c r="AK200" s="2">
        <v>1</v>
      </c>
      <c r="AL200" s="2">
        <v>1</v>
      </c>
      <c r="AM200" s="2">
        <v>1</v>
      </c>
      <c r="AN200" s="2">
        <v>1</v>
      </c>
      <c r="AO200" s="2">
        <v>1</v>
      </c>
    </row>
    <row r="201" spans="1:41">
      <c r="A201" s="3" t="s">
        <v>244</v>
      </c>
      <c r="B201" s="2" t="s">
        <v>157</v>
      </c>
      <c r="C201" s="2">
        <v>1033</v>
      </c>
      <c r="D201" s="2">
        <v>1</v>
      </c>
      <c r="E201" s="2">
        <v>1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>
        <v>1</v>
      </c>
      <c r="Q201" s="2">
        <v>1</v>
      </c>
      <c r="R201" s="2">
        <v>1</v>
      </c>
      <c r="S201" s="2">
        <v>1</v>
      </c>
      <c r="T201" s="2">
        <v>1</v>
      </c>
      <c r="U201" s="2">
        <v>1</v>
      </c>
      <c r="V201" s="2">
        <v>1</v>
      </c>
      <c r="W201" s="2">
        <v>1</v>
      </c>
      <c r="X201" s="2">
        <v>0</v>
      </c>
      <c r="Y201" s="2">
        <v>1</v>
      </c>
      <c r="Z201" s="2">
        <v>1</v>
      </c>
      <c r="AA201" s="2">
        <v>1</v>
      </c>
      <c r="AB201" s="2">
        <v>1</v>
      </c>
      <c r="AC201" s="2">
        <v>1</v>
      </c>
      <c r="AD201" s="2">
        <v>1</v>
      </c>
      <c r="AE201" s="2">
        <v>1</v>
      </c>
      <c r="AF201" s="2">
        <v>1</v>
      </c>
      <c r="AG201" s="2">
        <v>1</v>
      </c>
      <c r="AH201" s="2">
        <v>1</v>
      </c>
      <c r="AI201" s="2">
        <v>1</v>
      </c>
      <c r="AJ201" s="2">
        <v>1</v>
      </c>
      <c r="AK201" s="2">
        <v>1</v>
      </c>
      <c r="AL201" s="2">
        <v>1</v>
      </c>
      <c r="AM201" s="2">
        <v>1</v>
      </c>
      <c r="AN201" s="2">
        <v>1</v>
      </c>
      <c r="AO201" s="2">
        <v>1</v>
      </c>
    </row>
    <row r="202" spans="1:41">
      <c r="A202" s="3" t="s">
        <v>245</v>
      </c>
      <c r="B202" s="2" t="s">
        <v>157</v>
      </c>
      <c r="C202" s="2">
        <v>1034</v>
      </c>
      <c r="D202" s="2">
        <v>1</v>
      </c>
      <c r="E202" s="2">
        <v>1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>
        <v>1</v>
      </c>
      <c r="Q202" s="2">
        <v>1</v>
      </c>
      <c r="R202" s="2">
        <v>1</v>
      </c>
      <c r="S202" s="2">
        <v>1</v>
      </c>
      <c r="T202" s="2">
        <v>1</v>
      </c>
      <c r="U202" s="2">
        <v>1</v>
      </c>
      <c r="V202" s="2">
        <v>1</v>
      </c>
      <c r="W202" s="2">
        <v>1</v>
      </c>
      <c r="X202" s="2">
        <v>0</v>
      </c>
      <c r="Y202" s="2">
        <v>1</v>
      </c>
      <c r="Z202" s="2">
        <v>1</v>
      </c>
      <c r="AA202" s="2">
        <v>1</v>
      </c>
      <c r="AB202" s="2">
        <v>1</v>
      </c>
      <c r="AC202" s="2">
        <v>0</v>
      </c>
      <c r="AD202" s="2">
        <v>1</v>
      </c>
      <c r="AE202" s="2">
        <v>1</v>
      </c>
      <c r="AF202" s="2">
        <v>1</v>
      </c>
      <c r="AG202" s="2">
        <v>1</v>
      </c>
      <c r="AH202" s="2">
        <v>1</v>
      </c>
      <c r="AI202" s="2">
        <v>1</v>
      </c>
      <c r="AJ202" s="2">
        <v>1</v>
      </c>
      <c r="AK202" s="2">
        <v>1</v>
      </c>
      <c r="AL202" s="2">
        <v>1</v>
      </c>
      <c r="AM202" s="2">
        <v>1</v>
      </c>
      <c r="AN202" s="2">
        <v>1</v>
      </c>
      <c r="AO202" s="2">
        <v>1</v>
      </c>
    </row>
    <row r="203" spans="1:41">
      <c r="A203" s="3" t="s">
        <v>246</v>
      </c>
      <c r="B203" s="2" t="s">
        <v>157</v>
      </c>
      <c r="C203" s="2">
        <v>1035</v>
      </c>
      <c r="D203" s="2">
        <v>1</v>
      </c>
      <c r="E203" s="2">
        <v>1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>
        <v>1</v>
      </c>
      <c r="P203" s="2">
        <v>1</v>
      </c>
      <c r="Q203" s="2">
        <v>1</v>
      </c>
      <c r="R203" s="2">
        <v>1</v>
      </c>
      <c r="S203" s="2">
        <v>1</v>
      </c>
      <c r="T203" s="2">
        <v>1</v>
      </c>
      <c r="U203" s="2">
        <v>1</v>
      </c>
      <c r="V203" s="2">
        <v>1</v>
      </c>
      <c r="W203" s="2">
        <v>1</v>
      </c>
      <c r="X203" s="2">
        <v>1</v>
      </c>
      <c r="Y203" s="2">
        <v>1</v>
      </c>
      <c r="Z203" s="2">
        <v>1</v>
      </c>
      <c r="AA203" s="2">
        <v>1</v>
      </c>
      <c r="AB203" s="2">
        <v>1</v>
      </c>
      <c r="AC203" s="2">
        <v>0</v>
      </c>
      <c r="AD203" s="2">
        <v>0</v>
      </c>
      <c r="AE203" s="2">
        <v>1</v>
      </c>
      <c r="AF203" s="2">
        <v>1</v>
      </c>
      <c r="AG203" s="2">
        <v>1</v>
      </c>
      <c r="AH203" s="2">
        <v>1</v>
      </c>
      <c r="AI203" s="2">
        <v>1</v>
      </c>
      <c r="AJ203" s="2">
        <v>1</v>
      </c>
      <c r="AK203" s="2">
        <v>1</v>
      </c>
      <c r="AL203" s="2">
        <v>1</v>
      </c>
      <c r="AM203" s="2">
        <v>1</v>
      </c>
      <c r="AN203" s="2">
        <v>1</v>
      </c>
      <c r="AO203" s="2">
        <v>1</v>
      </c>
    </row>
    <row r="204" spans="1:41">
      <c r="A204" s="3" t="s">
        <v>247</v>
      </c>
      <c r="B204" s="2" t="s">
        <v>157</v>
      </c>
      <c r="C204" s="2">
        <v>1038</v>
      </c>
      <c r="D204" s="2">
        <v>1</v>
      </c>
      <c r="E204" s="2">
        <v>1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>
        <v>1</v>
      </c>
      <c r="Q204" s="2">
        <v>1</v>
      </c>
      <c r="R204" s="2">
        <v>1</v>
      </c>
      <c r="S204" s="2">
        <v>1</v>
      </c>
      <c r="T204" s="2">
        <v>1</v>
      </c>
      <c r="U204" s="2">
        <v>1</v>
      </c>
      <c r="V204" s="2">
        <v>1</v>
      </c>
      <c r="W204" s="2">
        <v>1</v>
      </c>
      <c r="X204" s="2">
        <v>0</v>
      </c>
      <c r="Y204" s="2">
        <v>1</v>
      </c>
      <c r="Z204" s="2">
        <v>0</v>
      </c>
      <c r="AA204" s="2">
        <v>1</v>
      </c>
      <c r="AB204" s="2">
        <v>1</v>
      </c>
      <c r="AC204" s="2">
        <v>1</v>
      </c>
      <c r="AD204" s="2">
        <v>0</v>
      </c>
      <c r="AE204" s="2">
        <v>1</v>
      </c>
      <c r="AF204" s="2">
        <v>1</v>
      </c>
      <c r="AG204" s="2">
        <v>1</v>
      </c>
      <c r="AH204" s="2">
        <v>1</v>
      </c>
      <c r="AI204" s="2">
        <v>1</v>
      </c>
      <c r="AJ204" s="2">
        <v>1</v>
      </c>
      <c r="AK204" s="2">
        <v>1</v>
      </c>
      <c r="AL204" s="2">
        <v>1</v>
      </c>
      <c r="AM204" s="2">
        <v>1</v>
      </c>
      <c r="AN204" s="2">
        <v>1</v>
      </c>
      <c r="AO204" s="2">
        <v>1</v>
      </c>
    </row>
    <row r="205" spans="1:41">
      <c r="A205" s="3" t="s">
        <v>248</v>
      </c>
      <c r="B205" s="2" t="s">
        <v>157</v>
      </c>
      <c r="C205" s="2">
        <v>1039</v>
      </c>
      <c r="D205" s="2">
        <v>1</v>
      </c>
      <c r="E205" s="2">
        <v>1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>
        <v>1</v>
      </c>
      <c r="Q205" s="2">
        <v>1</v>
      </c>
      <c r="R205" s="2">
        <v>1</v>
      </c>
      <c r="S205" s="2">
        <v>1</v>
      </c>
      <c r="T205" s="2">
        <v>1</v>
      </c>
      <c r="U205" s="2">
        <v>1</v>
      </c>
      <c r="V205" s="2">
        <v>1</v>
      </c>
      <c r="W205" s="2">
        <v>1</v>
      </c>
      <c r="X205" s="2">
        <v>0</v>
      </c>
      <c r="Y205" s="2">
        <v>1</v>
      </c>
      <c r="Z205" s="2">
        <v>0</v>
      </c>
      <c r="AA205" s="2">
        <v>1</v>
      </c>
      <c r="AB205" s="2">
        <v>1</v>
      </c>
      <c r="AC205" s="2">
        <v>1</v>
      </c>
      <c r="AD205" s="2">
        <v>0</v>
      </c>
      <c r="AE205" s="2">
        <v>1</v>
      </c>
      <c r="AF205" s="2">
        <v>1</v>
      </c>
      <c r="AG205" s="2">
        <v>1</v>
      </c>
      <c r="AH205" s="2">
        <v>1</v>
      </c>
      <c r="AI205" s="2">
        <v>1</v>
      </c>
      <c r="AJ205" s="2">
        <v>1</v>
      </c>
      <c r="AK205" s="2">
        <v>1</v>
      </c>
      <c r="AL205" s="2">
        <v>1</v>
      </c>
      <c r="AM205" s="2">
        <v>1</v>
      </c>
      <c r="AN205" s="2">
        <v>1</v>
      </c>
      <c r="AO205" s="2">
        <v>1</v>
      </c>
    </row>
    <row r="206" spans="1:41">
      <c r="A206" s="3" t="s">
        <v>249</v>
      </c>
      <c r="B206" s="2" t="s">
        <v>157</v>
      </c>
      <c r="C206" s="2">
        <v>1041</v>
      </c>
      <c r="D206" s="2">
        <v>1</v>
      </c>
      <c r="E206" s="2">
        <v>1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>
        <v>1</v>
      </c>
      <c r="Q206" s="2">
        <v>1</v>
      </c>
      <c r="R206" s="2">
        <v>1</v>
      </c>
      <c r="S206" s="2">
        <v>1</v>
      </c>
      <c r="T206" s="2">
        <v>1</v>
      </c>
      <c r="U206" s="2">
        <v>1</v>
      </c>
      <c r="V206" s="2">
        <v>1</v>
      </c>
      <c r="W206" s="2">
        <v>1</v>
      </c>
      <c r="X206" s="2">
        <v>0</v>
      </c>
      <c r="Y206" s="2">
        <v>1</v>
      </c>
      <c r="Z206" s="2">
        <v>0</v>
      </c>
      <c r="AA206" s="2">
        <v>1</v>
      </c>
      <c r="AB206" s="2">
        <v>1</v>
      </c>
      <c r="AC206" s="2">
        <v>1</v>
      </c>
      <c r="AD206" s="2">
        <v>1</v>
      </c>
      <c r="AE206" s="2">
        <v>1</v>
      </c>
      <c r="AF206" s="2">
        <v>0</v>
      </c>
      <c r="AG206" s="2">
        <v>1</v>
      </c>
      <c r="AH206" s="2">
        <v>1</v>
      </c>
      <c r="AI206" s="2">
        <v>1</v>
      </c>
      <c r="AJ206" s="2">
        <v>1</v>
      </c>
      <c r="AK206" s="2">
        <v>1</v>
      </c>
      <c r="AL206" s="2">
        <v>0</v>
      </c>
      <c r="AM206" s="2">
        <v>1</v>
      </c>
      <c r="AN206" s="2">
        <v>1</v>
      </c>
      <c r="AO206" s="2">
        <v>1</v>
      </c>
    </row>
    <row r="207" spans="1:41">
      <c r="A207" s="3" t="s">
        <v>250</v>
      </c>
      <c r="B207" s="2" t="s">
        <v>132</v>
      </c>
      <c r="C207" s="2">
        <v>1043</v>
      </c>
      <c r="D207" s="2">
        <v>1</v>
      </c>
      <c r="E207" s="2">
        <v>1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>
        <v>1</v>
      </c>
      <c r="Q207" s="2">
        <v>1</v>
      </c>
      <c r="R207" s="2">
        <v>1</v>
      </c>
      <c r="S207" s="2">
        <v>1</v>
      </c>
      <c r="T207" s="2">
        <v>1</v>
      </c>
      <c r="U207" s="2">
        <v>1</v>
      </c>
      <c r="V207" s="2">
        <v>1</v>
      </c>
      <c r="W207" s="2">
        <v>1</v>
      </c>
      <c r="X207" s="2">
        <v>0</v>
      </c>
      <c r="Y207" s="2">
        <v>1</v>
      </c>
      <c r="Z207" s="2">
        <v>1</v>
      </c>
      <c r="AA207" s="2">
        <v>1</v>
      </c>
      <c r="AB207" s="2">
        <v>1</v>
      </c>
      <c r="AC207" s="2">
        <v>0</v>
      </c>
      <c r="AD207" s="2">
        <v>0</v>
      </c>
      <c r="AE207" s="2">
        <v>1</v>
      </c>
      <c r="AF207" s="2">
        <v>1</v>
      </c>
      <c r="AG207" s="2">
        <v>1</v>
      </c>
      <c r="AH207" s="2">
        <v>1</v>
      </c>
      <c r="AI207" s="2">
        <v>1</v>
      </c>
      <c r="AJ207" s="2">
        <v>1</v>
      </c>
      <c r="AK207" s="2">
        <v>1</v>
      </c>
      <c r="AL207" s="2">
        <v>1</v>
      </c>
      <c r="AM207" s="2">
        <v>1</v>
      </c>
      <c r="AN207" s="2">
        <v>1</v>
      </c>
      <c r="AO207" s="2">
        <v>1</v>
      </c>
    </row>
    <row r="208" spans="1:41">
      <c r="A208" s="3" t="s">
        <v>251</v>
      </c>
      <c r="B208" s="2" t="s">
        <v>132</v>
      </c>
      <c r="C208" s="2">
        <v>1045</v>
      </c>
      <c r="D208" s="2">
        <v>1</v>
      </c>
      <c r="E208" s="2">
        <v>1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>
        <v>1</v>
      </c>
      <c r="Q208" s="2">
        <v>1</v>
      </c>
      <c r="R208" s="2">
        <v>1</v>
      </c>
      <c r="S208" s="2">
        <v>1</v>
      </c>
      <c r="T208" s="2">
        <v>1</v>
      </c>
      <c r="U208" s="2">
        <v>1</v>
      </c>
      <c r="V208" s="2">
        <v>1</v>
      </c>
      <c r="W208" s="2">
        <v>1</v>
      </c>
      <c r="X208" s="2">
        <v>1</v>
      </c>
      <c r="Y208" s="2">
        <v>1</v>
      </c>
      <c r="Z208" s="2">
        <v>1</v>
      </c>
      <c r="AA208" s="2">
        <v>1</v>
      </c>
      <c r="AB208" s="2">
        <v>1</v>
      </c>
      <c r="AC208" s="2">
        <v>1</v>
      </c>
      <c r="AD208" s="2">
        <v>1</v>
      </c>
      <c r="AE208" s="2">
        <v>1</v>
      </c>
      <c r="AF208" s="2">
        <v>0</v>
      </c>
      <c r="AG208" s="2">
        <v>1</v>
      </c>
      <c r="AH208" s="2">
        <v>1</v>
      </c>
      <c r="AI208" s="2">
        <v>1</v>
      </c>
      <c r="AJ208" s="2">
        <v>1</v>
      </c>
      <c r="AK208" s="2">
        <v>1</v>
      </c>
      <c r="AL208" s="2">
        <v>1</v>
      </c>
      <c r="AM208" s="2">
        <v>1</v>
      </c>
      <c r="AN208" s="2">
        <v>1</v>
      </c>
      <c r="AO208" s="2">
        <v>1</v>
      </c>
    </row>
    <row r="209" spans="1:41">
      <c r="A209" s="3" t="s">
        <v>252</v>
      </c>
      <c r="B209" s="2" t="s">
        <v>132</v>
      </c>
      <c r="C209" s="2">
        <v>1054</v>
      </c>
      <c r="D209" s="2">
        <v>1</v>
      </c>
      <c r="E209" s="2">
        <v>1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>
        <v>1</v>
      </c>
      <c r="Q209" s="2">
        <v>1</v>
      </c>
      <c r="R209" s="2">
        <v>1</v>
      </c>
      <c r="S209" s="2">
        <v>1</v>
      </c>
      <c r="T209" s="2">
        <v>1</v>
      </c>
      <c r="U209" s="2">
        <v>1</v>
      </c>
      <c r="V209" s="2">
        <v>1</v>
      </c>
      <c r="W209" s="2">
        <v>1</v>
      </c>
      <c r="X209" s="2">
        <v>0</v>
      </c>
      <c r="Y209" s="2">
        <v>1</v>
      </c>
      <c r="Z209" s="2">
        <v>1</v>
      </c>
      <c r="AA209" s="2">
        <v>1</v>
      </c>
      <c r="AB209" s="2">
        <v>1</v>
      </c>
      <c r="AC209" s="2">
        <v>1</v>
      </c>
      <c r="AD209" s="2">
        <v>1</v>
      </c>
      <c r="AE209" s="2">
        <v>1</v>
      </c>
      <c r="AF209" s="2">
        <v>1</v>
      </c>
      <c r="AG209" s="2">
        <v>1</v>
      </c>
      <c r="AH209" s="2">
        <v>1</v>
      </c>
      <c r="AI209" s="2">
        <v>1</v>
      </c>
      <c r="AJ209" s="2">
        <v>1</v>
      </c>
      <c r="AK209" s="2">
        <v>1</v>
      </c>
      <c r="AL209" s="2">
        <v>1</v>
      </c>
      <c r="AM209" s="2">
        <v>1</v>
      </c>
      <c r="AN209" s="2">
        <v>1</v>
      </c>
      <c r="AO209" s="2">
        <v>1</v>
      </c>
    </row>
    <row r="210" spans="1:41">
      <c r="A210" s="3" t="s">
        <v>253</v>
      </c>
      <c r="B210" s="2" t="s">
        <v>132</v>
      </c>
      <c r="C210" s="2">
        <v>1055</v>
      </c>
      <c r="D210" s="2">
        <v>1</v>
      </c>
      <c r="E210" s="2">
        <v>1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>
        <v>1</v>
      </c>
      <c r="Q210" s="2">
        <v>1</v>
      </c>
      <c r="R210" s="2">
        <v>1</v>
      </c>
      <c r="S210" s="2">
        <v>1</v>
      </c>
      <c r="T210" s="2">
        <v>1</v>
      </c>
      <c r="U210" s="2">
        <v>1</v>
      </c>
      <c r="V210" s="2">
        <v>1</v>
      </c>
      <c r="W210" s="2">
        <v>1</v>
      </c>
      <c r="X210" s="2">
        <v>0</v>
      </c>
      <c r="Y210" s="2">
        <v>1</v>
      </c>
      <c r="Z210" s="2">
        <v>1</v>
      </c>
      <c r="AA210" s="2">
        <v>1</v>
      </c>
      <c r="AB210" s="2">
        <v>1</v>
      </c>
      <c r="AC210" s="2">
        <v>1</v>
      </c>
      <c r="AD210" s="2">
        <v>1</v>
      </c>
      <c r="AE210" s="2">
        <v>1</v>
      </c>
      <c r="AF210" s="2">
        <v>1</v>
      </c>
      <c r="AG210" s="2">
        <v>1</v>
      </c>
      <c r="AH210" s="2">
        <v>1</v>
      </c>
      <c r="AI210" s="2">
        <v>1</v>
      </c>
      <c r="AJ210" s="2">
        <v>1</v>
      </c>
      <c r="AK210" s="2">
        <v>1</v>
      </c>
      <c r="AL210" s="2">
        <v>1</v>
      </c>
      <c r="AM210" s="2">
        <v>1</v>
      </c>
      <c r="AN210" s="2">
        <v>1</v>
      </c>
      <c r="AO210" s="2">
        <v>1</v>
      </c>
    </row>
    <row r="211" spans="1:41">
      <c r="A211" s="3" t="s">
        <v>254</v>
      </c>
      <c r="B211" s="2" t="s">
        <v>132</v>
      </c>
      <c r="C211" s="2">
        <v>1057</v>
      </c>
      <c r="D211" s="2">
        <v>1</v>
      </c>
      <c r="E211" s="2">
        <v>1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>
        <v>1</v>
      </c>
      <c r="Q211" s="2">
        <v>1</v>
      </c>
      <c r="R211" s="2">
        <v>1</v>
      </c>
      <c r="S211" s="2">
        <v>1</v>
      </c>
      <c r="T211" s="2">
        <v>1</v>
      </c>
      <c r="U211" s="2">
        <v>1</v>
      </c>
      <c r="V211" s="2">
        <v>1</v>
      </c>
      <c r="W211" s="2">
        <v>1</v>
      </c>
      <c r="X211" s="2">
        <v>0</v>
      </c>
      <c r="Y211" s="2">
        <v>1</v>
      </c>
      <c r="Z211" s="2">
        <v>1</v>
      </c>
      <c r="AA211" s="2">
        <v>1</v>
      </c>
      <c r="AB211" s="2">
        <v>1</v>
      </c>
      <c r="AC211" s="2">
        <v>1</v>
      </c>
      <c r="AD211" s="2">
        <v>1</v>
      </c>
      <c r="AE211" s="2">
        <v>1</v>
      </c>
      <c r="AF211" s="2">
        <v>1</v>
      </c>
      <c r="AG211" s="2">
        <v>1</v>
      </c>
      <c r="AH211" s="2">
        <v>1</v>
      </c>
      <c r="AI211" s="2">
        <v>1</v>
      </c>
      <c r="AJ211" s="2">
        <v>1</v>
      </c>
      <c r="AK211" s="2">
        <v>1</v>
      </c>
      <c r="AL211" s="2">
        <v>1</v>
      </c>
      <c r="AM211" s="2">
        <v>1</v>
      </c>
      <c r="AN211" s="2">
        <v>1</v>
      </c>
      <c r="AO211" s="2">
        <v>1</v>
      </c>
    </row>
    <row r="212" spans="1:41">
      <c r="A212" s="3" t="s">
        <v>255</v>
      </c>
      <c r="B212" s="2" t="s">
        <v>132</v>
      </c>
      <c r="C212" s="2">
        <v>1059</v>
      </c>
      <c r="D212" s="2">
        <v>1</v>
      </c>
      <c r="E212" s="2">
        <v>1</v>
      </c>
      <c r="F212" s="2">
        <v>1</v>
      </c>
      <c r="G212" s="2">
        <v>1</v>
      </c>
      <c r="H212" s="2">
        <v>1</v>
      </c>
      <c r="I212" s="2">
        <v>1</v>
      </c>
      <c r="J212" s="2">
        <v>0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>
        <v>1</v>
      </c>
      <c r="Q212" s="2">
        <v>1</v>
      </c>
      <c r="R212" s="2">
        <v>1</v>
      </c>
      <c r="S212" s="2">
        <v>1</v>
      </c>
      <c r="T212" s="2">
        <v>1</v>
      </c>
      <c r="U212" s="2">
        <v>1</v>
      </c>
      <c r="V212" s="2">
        <v>1</v>
      </c>
      <c r="W212" s="2">
        <v>1</v>
      </c>
      <c r="X212" s="2">
        <v>0</v>
      </c>
      <c r="Y212" s="2">
        <v>1</v>
      </c>
      <c r="Z212" s="2">
        <v>1</v>
      </c>
      <c r="AA212" s="2">
        <v>1</v>
      </c>
      <c r="AB212" s="2">
        <v>1</v>
      </c>
      <c r="AC212" s="2">
        <v>1</v>
      </c>
      <c r="AD212" s="2">
        <v>0</v>
      </c>
      <c r="AE212" s="2">
        <v>1</v>
      </c>
      <c r="AF212" s="2">
        <v>1</v>
      </c>
      <c r="AG212" s="2">
        <v>1</v>
      </c>
      <c r="AH212" s="2">
        <v>1</v>
      </c>
      <c r="AI212" s="2">
        <v>1</v>
      </c>
      <c r="AJ212" s="2">
        <v>1</v>
      </c>
      <c r="AK212" s="2">
        <v>1</v>
      </c>
      <c r="AL212" s="2">
        <v>1</v>
      </c>
      <c r="AM212" s="2">
        <v>1</v>
      </c>
      <c r="AN212" s="2">
        <v>1</v>
      </c>
      <c r="AO212" s="2">
        <v>1</v>
      </c>
    </row>
    <row r="213" spans="1:41">
      <c r="A213" s="3" t="s">
        <v>256</v>
      </c>
      <c r="B213" s="2" t="s">
        <v>132</v>
      </c>
      <c r="C213" s="2">
        <v>1060</v>
      </c>
      <c r="D213" s="2">
        <v>1</v>
      </c>
      <c r="E213" s="2">
        <v>1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>
        <v>1</v>
      </c>
      <c r="P213" s="2">
        <v>1</v>
      </c>
      <c r="Q213" s="2">
        <v>1</v>
      </c>
      <c r="R213" s="2">
        <v>1</v>
      </c>
      <c r="S213" s="2">
        <v>1</v>
      </c>
      <c r="T213" s="2">
        <v>1</v>
      </c>
      <c r="U213" s="2">
        <v>1</v>
      </c>
      <c r="V213" s="2">
        <v>1</v>
      </c>
      <c r="W213" s="2">
        <v>1</v>
      </c>
      <c r="X213" s="2">
        <v>1</v>
      </c>
      <c r="Y213" s="2">
        <v>1</v>
      </c>
      <c r="Z213" s="2">
        <v>1</v>
      </c>
      <c r="AA213" s="2">
        <v>1</v>
      </c>
      <c r="AB213" s="2">
        <v>1</v>
      </c>
      <c r="AC213" s="2">
        <v>1</v>
      </c>
      <c r="AD213" s="2">
        <v>0</v>
      </c>
      <c r="AE213" s="2">
        <v>1</v>
      </c>
      <c r="AF213" s="2">
        <v>1</v>
      </c>
      <c r="AG213" s="2">
        <v>1</v>
      </c>
      <c r="AH213" s="2">
        <v>1</v>
      </c>
      <c r="AI213" s="2">
        <v>1</v>
      </c>
      <c r="AJ213" s="2">
        <v>1</v>
      </c>
      <c r="AK213" s="2">
        <v>1</v>
      </c>
      <c r="AL213" s="2">
        <v>1</v>
      </c>
      <c r="AM213" s="2">
        <v>1</v>
      </c>
      <c r="AN213" s="2">
        <v>1</v>
      </c>
      <c r="AO213" s="2">
        <v>1</v>
      </c>
    </row>
    <row r="214" spans="1:41">
      <c r="A214" s="3" t="s">
        <v>257</v>
      </c>
      <c r="B214" s="2" t="s">
        <v>132</v>
      </c>
      <c r="C214" s="2">
        <v>1062</v>
      </c>
      <c r="D214" s="2">
        <v>1</v>
      </c>
      <c r="E214" s="2">
        <v>1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>
        <v>1</v>
      </c>
      <c r="Q214" s="2">
        <v>1</v>
      </c>
      <c r="R214" s="2">
        <v>1</v>
      </c>
      <c r="S214" s="2">
        <v>1</v>
      </c>
      <c r="T214" s="2">
        <v>1</v>
      </c>
      <c r="U214" s="2">
        <v>1</v>
      </c>
      <c r="V214" s="2">
        <v>1</v>
      </c>
      <c r="W214" s="2">
        <v>1</v>
      </c>
      <c r="X214" s="2">
        <v>0</v>
      </c>
      <c r="Y214" s="2">
        <v>1</v>
      </c>
      <c r="Z214" s="2">
        <v>1</v>
      </c>
      <c r="AA214" s="2">
        <v>1</v>
      </c>
      <c r="AB214" s="2">
        <v>1</v>
      </c>
      <c r="AC214" s="2">
        <v>1</v>
      </c>
      <c r="AD214" s="2">
        <v>0</v>
      </c>
      <c r="AE214" s="2">
        <v>1</v>
      </c>
      <c r="AF214" s="2">
        <v>1</v>
      </c>
      <c r="AG214" s="2">
        <v>1</v>
      </c>
      <c r="AH214" s="2">
        <v>1</v>
      </c>
      <c r="AI214" s="2">
        <v>0</v>
      </c>
      <c r="AJ214" s="2">
        <v>1</v>
      </c>
      <c r="AK214" s="2">
        <v>1</v>
      </c>
      <c r="AL214" s="2">
        <v>1</v>
      </c>
      <c r="AM214" s="2">
        <v>1</v>
      </c>
      <c r="AN214" s="2">
        <v>1</v>
      </c>
      <c r="AO214" s="2">
        <v>1</v>
      </c>
    </row>
    <row r="215" spans="1:41">
      <c r="A215" s="3" t="s">
        <v>258</v>
      </c>
      <c r="B215" s="2" t="s">
        <v>132</v>
      </c>
      <c r="C215" s="2">
        <v>1064</v>
      </c>
      <c r="D215" s="2">
        <v>1</v>
      </c>
      <c r="E215" s="2">
        <v>1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>
        <v>1</v>
      </c>
      <c r="Q215" s="2">
        <v>1</v>
      </c>
      <c r="R215" s="2">
        <v>1</v>
      </c>
      <c r="S215" s="2">
        <v>1</v>
      </c>
      <c r="T215" s="2">
        <v>1</v>
      </c>
      <c r="U215" s="2">
        <v>1</v>
      </c>
      <c r="V215" s="2">
        <v>1</v>
      </c>
      <c r="W215" s="2">
        <v>1</v>
      </c>
      <c r="X215" s="2">
        <v>0</v>
      </c>
      <c r="Y215" s="2">
        <v>1</v>
      </c>
      <c r="Z215" s="2">
        <v>1</v>
      </c>
      <c r="AA215" s="2">
        <v>1</v>
      </c>
      <c r="AB215" s="2">
        <v>1</v>
      </c>
      <c r="AC215" s="2">
        <v>1</v>
      </c>
      <c r="AD215" s="2">
        <v>0</v>
      </c>
      <c r="AE215" s="2">
        <v>1</v>
      </c>
      <c r="AF215" s="2">
        <v>1</v>
      </c>
      <c r="AG215" s="2">
        <v>1</v>
      </c>
      <c r="AH215" s="2">
        <v>1</v>
      </c>
      <c r="AI215" s="2">
        <v>1</v>
      </c>
      <c r="AJ215" s="2">
        <v>1</v>
      </c>
      <c r="AK215" s="2">
        <v>1</v>
      </c>
      <c r="AL215" s="2">
        <v>1</v>
      </c>
      <c r="AM215" s="2">
        <v>1</v>
      </c>
      <c r="AN215" s="2">
        <v>1</v>
      </c>
      <c r="AO215" s="2">
        <v>1</v>
      </c>
    </row>
    <row r="216" spans="1:41">
      <c r="A216" s="3" t="s">
        <v>259</v>
      </c>
      <c r="B216" s="2" t="s">
        <v>132</v>
      </c>
      <c r="C216" s="2">
        <v>1065</v>
      </c>
      <c r="D216" s="2">
        <v>1</v>
      </c>
      <c r="E216" s="2">
        <v>1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>
        <v>1</v>
      </c>
      <c r="P216" s="2">
        <v>1</v>
      </c>
      <c r="Q216" s="2">
        <v>1</v>
      </c>
      <c r="R216" s="2">
        <v>1</v>
      </c>
      <c r="S216" s="2">
        <v>1</v>
      </c>
      <c r="T216" s="2">
        <v>1</v>
      </c>
      <c r="U216" s="2">
        <v>1</v>
      </c>
      <c r="V216" s="2">
        <v>1</v>
      </c>
      <c r="W216" s="2">
        <v>1</v>
      </c>
      <c r="X216" s="2">
        <v>0</v>
      </c>
      <c r="Y216" s="2">
        <v>1</v>
      </c>
      <c r="Z216" s="2">
        <v>1</v>
      </c>
      <c r="AA216" s="2">
        <v>1</v>
      </c>
      <c r="AB216" s="2">
        <v>1</v>
      </c>
      <c r="AC216" s="2">
        <v>1</v>
      </c>
      <c r="AD216" s="2">
        <v>1</v>
      </c>
      <c r="AE216" s="2">
        <v>1</v>
      </c>
      <c r="AF216" s="2">
        <v>1</v>
      </c>
      <c r="AG216" s="2">
        <v>1</v>
      </c>
      <c r="AH216" s="2">
        <v>1</v>
      </c>
      <c r="AI216" s="2">
        <v>1</v>
      </c>
      <c r="AJ216" s="2">
        <v>1</v>
      </c>
      <c r="AK216" s="2">
        <v>1</v>
      </c>
      <c r="AL216" s="2">
        <v>1</v>
      </c>
      <c r="AM216" s="2">
        <v>1</v>
      </c>
      <c r="AN216" s="2">
        <v>1</v>
      </c>
      <c r="AO216" s="2">
        <v>1</v>
      </c>
    </row>
    <row r="217" spans="1:41">
      <c r="A217" s="3" t="s">
        <v>260</v>
      </c>
      <c r="B217" s="2" t="s">
        <v>132</v>
      </c>
      <c r="C217" s="2">
        <v>1068</v>
      </c>
      <c r="D217" s="2">
        <v>1</v>
      </c>
      <c r="E217" s="2">
        <v>1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>
        <v>1</v>
      </c>
      <c r="P217" s="2">
        <v>1</v>
      </c>
      <c r="Q217" s="2">
        <v>1</v>
      </c>
      <c r="R217" s="2">
        <v>1</v>
      </c>
      <c r="S217" s="2">
        <v>1</v>
      </c>
      <c r="T217" s="2">
        <v>1</v>
      </c>
      <c r="U217" s="2">
        <v>1</v>
      </c>
      <c r="V217" s="2">
        <v>1</v>
      </c>
      <c r="W217" s="2">
        <v>1</v>
      </c>
      <c r="X217" s="2">
        <v>1</v>
      </c>
      <c r="Y217" s="2">
        <v>1</v>
      </c>
      <c r="Z217" s="2">
        <v>1</v>
      </c>
      <c r="AA217" s="2">
        <v>0</v>
      </c>
      <c r="AB217" s="2">
        <v>1</v>
      </c>
      <c r="AC217" s="2">
        <v>1</v>
      </c>
      <c r="AD217" s="2">
        <v>0</v>
      </c>
      <c r="AE217" s="2">
        <v>1</v>
      </c>
      <c r="AF217" s="2">
        <v>1</v>
      </c>
      <c r="AG217" s="2">
        <v>1</v>
      </c>
      <c r="AH217" s="2">
        <v>1</v>
      </c>
      <c r="AI217" s="2">
        <v>1</v>
      </c>
      <c r="AJ217" s="2">
        <v>1</v>
      </c>
      <c r="AK217" s="2">
        <v>1</v>
      </c>
      <c r="AL217" s="2">
        <v>1</v>
      </c>
      <c r="AM217" s="2">
        <v>1</v>
      </c>
      <c r="AN217" s="2">
        <v>1</v>
      </c>
      <c r="AO217" s="2">
        <v>1</v>
      </c>
    </row>
    <row r="218" spans="1:41">
      <c r="A218" s="3" t="s">
        <v>261</v>
      </c>
      <c r="B218" s="2" t="s">
        <v>132</v>
      </c>
      <c r="C218" s="2">
        <v>1069</v>
      </c>
      <c r="D218" s="2">
        <v>1</v>
      </c>
      <c r="E218" s="2">
        <v>1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>
        <v>1</v>
      </c>
      <c r="Q218" s="2">
        <v>1</v>
      </c>
      <c r="R218" s="2">
        <v>1</v>
      </c>
      <c r="S218" s="2">
        <v>1</v>
      </c>
      <c r="T218" s="2">
        <v>1</v>
      </c>
      <c r="U218" s="2">
        <v>1</v>
      </c>
      <c r="V218" s="2">
        <v>1</v>
      </c>
      <c r="W218" s="2">
        <v>1</v>
      </c>
      <c r="X218" s="2">
        <v>0</v>
      </c>
      <c r="Y218" s="2">
        <v>1</v>
      </c>
      <c r="Z218" s="2">
        <v>1</v>
      </c>
      <c r="AA218" s="2">
        <v>0</v>
      </c>
      <c r="AB218" s="2">
        <v>1</v>
      </c>
      <c r="AC218" s="2">
        <v>1</v>
      </c>
      <c r="AD218" s="2">
        <v>1</v>
      </c>
      <c r="AE218" s="2">
        <v>1</v>
      </c>
      <c r="AF218" s="2">
        <v>1</v>
      </c>
      <c r="AG218" s="2">
        <v>1</v>
      </c>
      <c r="AH218" s="2">
        <v>1</v>
      </c>
      <c r="AI218" s="2">
        <v>0</v>
      </c>
      <c r="AJ218" s="2">
        <v>1</v>
      </c>
      <c r="AK218" s="2">
        <v>1</v>
      </c>
      <c r="AL218" s="2">
        <v>1</v>
      </c>
      <c r="AM218" s="2">
        <v>1</v>
      </c>
      <c r="AN218" s="2">
        <v>1</v>
      </c>
      <c r="AO218" s="2">
        <v>1</v>
      </c>
    </row>
    <row r="219" spans="1:41">
      <c r="A219" s="3" t="s">
        <v>262</v>
      </c>
      <c r="B219" s="2" t="s">
        <v>263</v>
      </c>
      <c r="C219" s="2">
        <v>1070</v>
      </c>
      <c r="D219" s="2">
        <v>1</v>
      </c>
      <c r="E219" s="2">
        <v>1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>
        <v>1</v>
      </c>
      <c r="Q219" s="2">
        <v>1</v>
      </c>
      <c r="R219" s="2">
        <v>1</v>
      </c>
      <c r="S219" s="2">
        <v>1</v>
      </c>
      <c r="T219" s="2">
        <v>1</v>
      </c>
      <c r="U219" s="2">
        <v>1</v>
      </c>
      <c r="V219" s="2">
        <v>1</v>
      </c>
      <c r="W219" s="2">
        <v>1</v>
      </c>
      <c r="X219" s="2">
        <v>1</v>
      </c>
      <c r="Y219" s="2">
        <v>1</v>
      </c>
      <c r="Z219" s="2">
        <v>1</v>
      </c>
      <c r="AA219" s="2">
        <v>0</v>
      </c>
      <c r="AB219" s="2">
        <v>1</v>
      </c>
      <c r="AC219" s="2">
        <v>1</v>
      </c>
      <c r="AD219" s="2">
        <v>1</v>
      </c>
      <c r="AE219" s="2">
        <v>1</v>
      </c>
      <c r="AF219" s="2">
        <v>1</v>
      </c>
      <c r="AG219" s="2">
        <v>1</v>
      </c>
      <c r="AH219" s="2">
        <v>1</v>
      </c>
      <c r="AI219" s="2">
        <v>1</v>
      </c>
      <c r="AJ219" s="2">
        <v>1</v>
      </c>
      <c r="AK219" s="2">
        <v>1</v>
      </c>
      <c r="AL219" s="2">
        <v>1</v>
      </c>
      <c r="AM219" s="2">
        <v>1</v>
      </c>
      <c r="AN219" s="2">
        <v>1</v>
      </c>
      <c r="AO219" s="2">
        <v>1</v>
      </c>
    </row>
    <row r="220" spans="1:41">
      <c r="A220" s="3" t="s">
        <v>264</v>
      </c>
      <c r="B220" s="2" t="s">
        <v>263</v>
      </c>
      <c r="C220" s="2">
        <v>1072</v>
      </c>
      <c r="D220" s="2">
        <v>1</v>
      </c>
      <c r="E220" s="2">
        <v>1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>
        <v>1</v>
      </c>
      <c r="P220" s="2">
        <v>1</v>
      </c>
      <c r="Q220" s="2">
        <v>1</v>
      </c>
      <c r="R220" s="2">
        <v>1</v>
      </c>
      <c r="S220" s="2">
        <v>1</v>
      </c>
      <c r="T220" s="2">
        <v>1</v>
      </c>
      <c r="U220" s="2">
        <v>1</v>
      </c>
      <c r="V220" s="2">
        <v>1</v>
      </c>
      <c r="W220" s="2">
        <v>1</v>
      </c>
      <c r="X220" s="2">
        <v>0</v>
      </c>
      <c r="Y220" s="2">
        <v>1</v>
      </c>
      <c r="Z220" s="2">
        <v>1</v>
      </c>
      <c r="AA220" s="2">
        <v>0</v>
      </c>
      <c r="AB220" s="2">
        <v>1</v>
      </c>
      <c r="AC220" s="2">
        <v>1</v>
      </c>
      <c r="AD220" s="2">
        <v>1</v>
      </c>
      <c r="AE220" s="2">
        <v>1</v>
      </c>
      <c r="AF220" s="2">
        <v>0</v>
      </c>
      <c r="AG220" s="2">
        <v>1</v>
      </c>
      <c r="AH220" s="2">
        <v>1</v>
      </c>
      <c r="AI220" s="2">
        <v>1</v>
      </c>
      <c r="AJ220" s="2">
        <v>1</v>
      </c>
      <c r="AK220" s="2">
        <v>1</v>
      </c>
      <c r="AL220" s="2">
        <v>1</v>
      </c>
      <c r="AM220" s="2">
        <v>1</v>
      </c>
      <c r="AN220" s="2">
        <v>1</v>
      </c>
      <c r="AO220" s="2">
        <v>1</v>
      </c>
    </row>
    <row r="221" spans="1:41">
      <c r="A221" s="3" t="s">
        <v>265</v>
      </c>
      <c r="B221" s="2" t="s">
        <v>263</v>
      </c>
      <c r="C221" s="2">
        <v>1073</v>
      </c>
      <c r="D221" s="2">
        <v>1</v>
      </c>
      <c r="E221" s="2">
        <v>0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>
        <v>1</v>
      </c>
      <c r="P221" s="2">
        <v>1</v>
      </c>
      <c r="Q221" s="2">
        <v>1</v>
      </c>
      <c r="R221" s="2">
        <v>1</v>
      </c>
      <c r="S221" s="2">
        <v>1</v>
      </c>
      <c r="T221" s="2">
        <v>1</v>
      </c>
      <c r="U221" s="2">
        <v>1</v>
      </c>
      <c r="V221" s="2">
        <v>1</v>
      </c>
      <c r="W221" s="2">
        <v>1</v>
      </c>
      <c r="X221" s="2">
        <v>1</v>
      </c>
      <c r="Y221" s="2">
        <v>1</v>
      </c>
      <c r="Z221" s="2">
        <v>1</v>
      </c>
      <c r="AA221" s="2">
        <v>1</v>
      </c>
      <c r="AB221" s="2">
        <v>1</v>
      </c>
      <c r="AC221" s="2">
        <v>1</v>
      </c>
      <c r="AD221" s="2">
        <v>1</v>
      </c>
      <c r="AE221" s="2">
        <v>1</v>
      </c>
      <c r="AF221" s="2">
        <v>1</v>
      </c>
      <c r="AG221" s="2">
        <v>1</v>
      </c>
      <c r="AH221" s="2">
        <v>1</v>
      </c>
      <c r="AI221" s="2">
        <v>1</v>
      </c>
      <c r="AJ221" s="2">
        <v>1</v>
      </c>
      <c r="AK221" s="2">
        <v>1</v>
      </c>
      <c r="AL221" s="2">
        <v>1</v>
      </c>
      <c r="AM221" s="2">
        <v>1</v>
      </c>
      <c r="AN221" s="2">
        <v>1</v>
      </c>
      <c r="AO221" s="2">
        <v>1</v>
      </c>
    </row>
    <row r="222" spans="1:41">
      <c r="A222" s="3" t="s">
        <v>266</v>
      </c>
      <c r="B222" s="2" t="s">
        <v>263</v>
      </c>
      <c r="C222" s="2">
        <v>1074</v>
      </c>
      <c r="D222" s="2">
        <v>1</v>
      </c>
      <c r="E222" s="2">
        <v>1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>
        <v>1</v>
      </c>
      <c r="Q222" s="2">
        <v>1</v>
      </c>
      <c r="R222" s="2">
        <v>1</v>
      </c>
      <c r="S222" s="2">
        <v>1</v>
      </c>
      <c r="T222" s="2">
        <v>1</v>
      </c>
      <c r="U222" s="2">
        <v>1</v>
      </c>
      <c r="V222" s="2">
        <v>1</v>
      </c>
      <c r="W222" s="2">
        <v>1</v>
      </c>
      <c r="X222" s="2">
        <v>1</v>
      </c>
      <c r="Y222" s="2">
        <v>1</v>
      </c>
      <c r="Z222" s="2">
        <v>1</v>
      </c>
      <c r="AA222" s="2">
        <v>0</v>
      </c>
      <c r="AB222" s="2">
        <v>1</v>
      </c>
      <c r="AC222" s="2">
        <v>1</v>
      </c>
      <c r="AD222" s="2">
        <v>1</v>
      </c>
      <c r="AE222" s="2">
        <v>1</v>
      </c>
      <c r="AF222" s="2">
        <v>1</v>
      </c>
      <c r="AG222" s="2">
        <v>1</v>
      </c>
      <c r="AH222" s="2">
        <v>1</v>
      </c>
      <c r="AI222" s="2">
        <v>1</v>
      </c>
      <c r="AJ222" s="2">
        <v>1</v>
      </c>
      <c r="AK222" s="2">
        <v>1</v>
      </c>
      <c r="AL222" s="2">
        <v>1</v>
      </c>
      <c r="AM222" s="2">
        <v>1</v>
      </c>
      <c r="AN222" s="2">
        <v>1</v>
      </c>
      <c r="AO222" s="2">
        <v>1</v>
      </c>
    </row>
    <row r="223" spans="1:41">
      <c r="A223" s="3" t="s">
        <v>267</v>
      </c>
      <c r="B223" s="2" t="s">
        <v>263</v>
      </c>
      <c r="C223" s="2">
        <v>1075</v>
      </c>
      <c r="D223" s="2">
        <v>1</v>
      </c>
      <c r="E223" s="2">
        <v>0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>
        <v>1</v>
      </c>
      <c r="Q223" s="2">
        <v>1</v>
      </c>
      <c r="R223" s="2">
        <v>1</v>
      </c>
      <c r="S223" s="2">
        <v>1</v>
      </c>
      <c r="T223" s="2">
        <v>1</v>
      </c>
      <c r="U223" s="2">
        <v>1</v>
      </c>
      <c r="V223" s="2">
        <v>1</v>
      </c>
      <c r="W223" s="2">
        <v>1</v>
      </c>
      <c r="X223" s="2">
        <v>0</v>
      </c>
      <c r="Y223" s="2">
        <v>1</v>
      </c>
      <c r="Z223" s="2">
        <v>1</v>
      </c>
      <c r="AA223" s="2">
        <v>0</v>
      </c>
      <c r="AB223" s="2">
        <v>1</v>
      </c>
      <c r="AC223" s="2">
        <v>1</v>
      </c>
      <c r="AD223" s="2">
        <v>1</v>
      </c>
      <c r="AE223" s="2">
        <v>1</v>
      </c>
      <c r="AF223" s="2">
        <v>1</v>
      </c>
      <c r="AG223" s="2">
        <v>1</v>
      </c>
      <c r="AH223" s="2">
        <v>1</v>
      </c>
      <c r="AI223" s="2">
        <v>1</v>
      </c>
      <c r="AJ223" s="2">
        <v>1</v>
      </c>
      <c r="AK223" s="2">
        <v>1</v>
      </c>
      <c r="AL223" s="2">
        <v>1</v>
      </c>
      <c r="AM223" s="2">
        <v>1</v>
      </c>
      <c r="AN223" s="2">
        <v>1</v>
      </c>
      <c r="AO223" s="2">
        <v>1</v>
      </c>
    </row>
    <row r="224" spans="1:41">
      <c r="A224" s="3" t="s">
        <v>268</v>
      </c>
      <c r="B224" s="2" t="s">
        <v>263</v>
      </c>
      <c r="C224" s="2">
        <v>1076</v>
      </c>
      <c r="D224" s="2">
        <v>1</v>
      </c>
      <c r="E224" s="2">
        <v>1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>
        <v>1</v>
      </c>
      <c r="Q224" s="2">
        <v>1</v>
      </c>
      <c r="R224" s="2">
        <v>1</v>
      </c>
      <c r="S224" s="2">
        <v>1</v>
      </c>
      <c r="T224" s="2">
        <v>1</v>
      </c>
      <c r="U224" s="2">
        <v>1</v>
      </c>
      <c r="V224" s="2">
        <v>1</v>
      </c>
      <c r="W224" s="2">
        <v>1</v>
      </c>
      <c r="X224" s="2">
        <v>1</v>
      </c>
      <c r="Y224" s="2">
        <v>1</v>
      </c>
      <c r="Z224" s="2">
        <v>1</v>
      </c>
      <c r="AA224" s="2">
        <v>0</v>
      </c>
      <c r="AB224" s="2">
        <v>1</v>
      </c>
      <c r="AC224" s="2">
        <v>1</v>
      </c>
      <c r="AD224" s="2">
        <v>1</v>
      </c>
      <c r="AE224" s="2">
        <v>1</v>
      </c>
      <c r="AF224" s="2">
        <v>1</v>
      </c>
      <c r="AG224" s="2">
        <v>1</v>
      </c>
      <c r="AH224" s="2">
        <v>1</v>
      </c>
      <c r="AI224" s="2">
        <v>1</v>
      </c>
      <c r="AJ224" s="2">
        <v>1</v>
      </c>
      <c r="AK224" s="2">
        <v>1</v>
      </c>
      <c r="AL224" s="2">
        <v>1</v>
      </c>
      <c r="AM224" s="2">
        <v>1</v>
      </c>
      <c r="AN224" s="2">
        <v>1</v>
      </c>
      <c r="AO224" s="2">
        <v>1</v>
      </c>
    </row>
    <row r="225" spans="1:41">
      <c r="A225" s="3" t="s">
        <v>269</v>
      </c>
      <c r="B225" s="2" t="s">
        <v>263</v>
      </c>
      <c r="C225" s="2">
        <v>1077</v>
      </c>
      <c r="D225" s="2">
        <v>1</v>
      </c>
      <c r="E225" s="2">
        <v>1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>
        <v>1</v>
      </c>
      <c r="P225" s="2">
        <v>1</v>
      </c>
      <c r="Q225" s="2">
        <v>1</v>
      </c>
      <c r="R225" s="2">
        <v>1</v>
      </c>
      <c r="S225" s="2">
        <v>1</v>
      </c>
      <c r="T225" s="2">
        <v>1</v>
      </c>
      <c r="U225" s="2">
        <v>1</v>
      </c>
      <c r="V225" s="2">
        <v>1</v>
      </c>
      <c r="W225" s="2">
        <v>1</v>
      </c>
      <c r="X225" s="2">
        <v>1</v>
      </c>
      <c r="Y225" s="2">
        <v>1</v>
      </c>
      <c r="Z225" s="2">
        <v>1</v>
      </c>
      <c r="AA225" s="2">
        <v>0</v>
      </c>
      <c r="AB225" s="2">
        <v>1</v>
      </c>
      <c r="AC225" s="2">
        <v>1</v>
      </c>
      <c r="AD225" s="2">
        <v>1</v>
      </c>
      <c r="AE225" s="2">
        <v>1</v>
      </c>
      <c r="AF225" s="2">
        <v>1</v>
      </c>
      <c r="AG225" s="2">
        <v>1</v>
      </c>
      <c r="AH225" s="2">
        <v>1</v>
      </c>
      <c r="AI225" s="2">
        <v>1</v>
      </c>
      <c r="AJ225" s="2">
        <v>1</v>
      </c>
      <c r="AK225" s="2">
        <v>1</v>
      </c>
      <c r="AL225" s="2">
        <v>1</v>
      </c>
      <c r="AM225" s="2">
        <v>1</v>
      </c>
      <c r="AN225" s="2">
        <v>1</v>
      </c>
      <c r="AO225" s="2">
        <v>1</v>
      </c>
    </row>
    <row r="226" spans="1:41">
      <c r="A226" s="3" t="s">
        <v>270</v>
      </c>
      <c r="B226" s="2" t="s">
        <v>263</v>
      </c>
      <c r="C226" s="2">
        <v>1078</v>
      </c>
      <c r="D226" s="2">
        <v>1</v>
      </c>
      <c r="E226" s="2">
        <v>1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>
        <v>1</v>
      </c>
      <c r="P226" s="2">
        <v>1</v>
      </c>
      <c r="Q226" s="2">
        <v>1</v>
      </c>
      <c r="R226" s="2">
        <v>1</v>
      </c>
      <c r="S226" s="2">
        <v>1</v>
      </c>
      <c r="T226" s="2">
        <v>1</v>
      </c>
      <c r="U226" s="2">
        <v>1</v>
      </c>
      <c r="V226" s="2">
        <v>1</v>
      </c>
      <c r="W226" s="2">
        <v>1</v>
      </c>
      <c r="X226" s="2">
        <v>1</v>
      </c>
      <c r="Y226" s="2">
        <v>1</v>
      </c>
      <c r="Z226" s="2">
        <v>1</v>
      </c>
      <c r="AA226" s="2">
        <v>0</v>
      </c>
      <c r="AB226" s="2">
        <v>1</v>
      </c>
      <c r="AC226" s="2">
        <v>1</v>
      </c>
      <c r="AD226" s="2">
        <v>1</v>
      </c>
      <c r="AE226" s="2">
        <v>1</v>
      </c>
      <c r="AF226" s="2">
        <v>1</v>
      </c>
      <c r="AG226" s="2">
        <v>1</v>
      </c>
      <c r="AH226" s="2">
        <v>1</v>
      </c>
      <c r="AI226" s="2">
        <v>1</v>
      </c>
      <c r="AJ226" s="2">
        <v>1</v>
      </c>
      <c r="AK226" s="2">
        <v>1</v>
      </c>
      <c r="AL226" s="2">
        <v>1</v>
      </c>
      <c r="AM226" s="2">
        <v>1</v>
      </c>
      <c r="AN226" s="2">
        <v>1</v>
      </c>
      <c r="AO226" s="2">
        <v>1</v>
      </c>
    </row>
    <row r="227" spans="1:41">
      <c r="A227" s="3" t="s">
        <v>271</v>
      </c>
      <c r="B227" s="2" t="s">
        <v>263</v>
      </c>
      <c r="C227" s="2">
        <v>1079</v>
      </c>
      <c r="D227" s="2">
        <v>1</v>
      </c>
      <c r="E227" s="2">
        <v>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>
        <v>1</v>
      </c>
      <c r="P227" s="2">
        <v>1</v>
      </c>
      <c r="Q227" s="2">
        <v>1</v>
      </c>
      <c r="R227" s="2">
        <v>1</v>
      </c>
      <c r="S227" s="2">
        <v>1</v>
      </c>
      <c r="T227" s="2">
        <v>1</v>
      </c>
      <c r="U227" s="2">
        <v>1</v>
      </c>
      <c r="V227" s="2">
        <v>1</v>
      </c>
      <c r="W227" s="2">
        <v>1</v>
      </c>
      <c r="X227" s="2">
        <v>1</v>
      </c>
      <c r="Y227" s="2">
        <v>1</v>
      </c>
      <c r="Z227" s="2">
        <v>1</v>
      </c>
      <c r="AA227" s="2">
        <v>0</v>
      </c>
      <c r="AB227" s="2">
        <v>1</v>
      </c>
      <c r="AC227" s="2">
        <v>1</v>
      </c>
      <c r="AD227" s="2">
        <v>1</v>
      </c>
      <c r="AE227" s="2">
        <v>1</v>
      </c>
      <c r="AF227" s="2">
        <v>1</v>
      </c>
      <c r="AG227" s="2">
        <v>1</v>
      </c>
      <c r="AH227" s="2">
        <v>1</v>
      </c>
      <c r="AI227" s="2">
        <v>1</v>
      </c>
      <c r="AJ227" s="2">
        <v>1</v>
      </c>
      <c r="AK227" s="2">
        <v>1</v>
      </c>
      <c r="AL227" s="2">
        <v>1</v>
      </c>
      <c r="AM227" s="2">
        <v>1</v>
      </c>
      <c r="AN227" s="2">
        <v>1</v>
      </c>
      <c r="AO227" s="2">
        <v>1</v>
      </c>
    </row>
    <row r="228" spans="1:41">
      <c r="A228" s="3" t="s">
        <v>272</v>
      </c>
      <c r="B228" s="2" t="s">
        <v>263</v>
      </c>
      <c r="C228" s="2">
        <v>1080</v>
      </c>
      <c r="D228" s="2">
        <v>1</v>
      </c>
      <c r="E228" s="2">
        <v>1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>
        <v>1</v>
      </c>
      <c r="P228" s="2">
        <v>1</v>
      </c>
      <c r="Q228" s="2">
        <v>1</v>
      </c>
      <c r="R228" s="2">
        <v>1</v>
      </c>
      <c r="S228" s="2">
        <v>1</v>
      </c>
      <c r="T228" s="2">
        <v>1</v>
      </c>
      <c r="U228" s="2">
        <v>1</v>
      </c>
      <c r="V228" s="2">
        <v>1</v>
      </c>
      <c r="W228" s="2">
        <v>1</v>
      </c>
      <c r="X228" s="2">
        <v>0</v>
      </c>
      <c r="Y228" s="2">
        <v>1</v>
      </c>
      <c r="Z228" s="2">
        <v>1</v>
      </c>
      <c r="AA228" s="2">
        <v>0</v>
      </c>
      <c r="AB228" s="2">
        <v>1</v>
      </c>
      <c r="AC228" s="2">
        <v>0</v>
      </c>
      <c r="AD228" s="2">
        <v>1</v>
      </c>
      <c r="AE228" s="2">
        <v>1</v>
      </c>
      <c r="AF228" s="2">
        <v>1</v>
      </c>
      <c r="AG228" s="2">
        <v>1</v>
      </c>
      <c r="AH228" s="2">
        <v>1</v>
      </c>
      <c r="AI228" s="2">
        <v>1</v>
      </c>
      <c r="AJ228" s="2">
        <v>1</v>
      </c>
      <c r="AK228" s="2">
        <v>1</v>
      </c>
      <c r="AL228" s="2">
        <v>1</v>
      </c>
      <c r="AM228" s="2">
        <v>1</v>
      </c>
      <c r="AN228" s="2">
        <v>1</v>
      </c>
      <c r="AO228" s="2">
        <v>1</v>
      </c>
    </row>
    <row r="229" spans="1:41">
      <c r="A229" s="3" t="s">
        <v>273</v>
      </c>
      <c r="B229" s="2" t="s">
        <v>263</v>
      </c>
      <c r="C229" s="2">
        <v>1081</v>
      </c>
      <c r="D229" s="2">
        <v>1</v>
      </c>
      <c r="E229" s="2">
        <v>1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>
        <v>1</v>
      </c>
      <c r="P229" s="2">
        <v>1</v>
      </c>
      <c r="Q229" s="2">
        <v>1</v>
      </c>
      <c r="R229" s="2">
        <v>1</v>
      </c>
      <c r="S229" s="2">
        <v>1</v>
      </c>
      <c r="T229" s="2">
        <v>1</v>
      </c>
      <c r="U229" s="2">
        <v>1</v>
      </c>
      <c r="V229" s="2">
        <v>1</v>
      </c>
      <c r="W229" s="2">
        <v>1</v>
      </c>
      <c r="X229" s="2">
        <v>1</v>
      </c>
      <c r="Y229" s="2">
        <v>1</v>
      </c>
      <c r="Z229" s="2">
        <v>1</v>
      </c>
      <c r="AA229" s="2">
        <v>1</v>
      </c>
      <c r="AB229" s="2">
        <v>1</v>
      </c>
      <c r="AC229" s="2">
        <v>1</v>
      </c>
      <c r="AD229" s="2">
        <v>1</v>
      </c>
      <c r="AE229" s="2">
        <v>1</v>
      </c>
      <c r="AF229" s="2">
        <v>1</v>
      </c>
      <c r="AG229" s="2">
        <v>1</v>
      </c>
      <c r="AH229" s="2">
        <v>1</v>
      </c>
      <c r="AI229" s="2">
        <v>0</v>
      </c>
      <c r="AJ229" s="2">
        <v>1</v>
      </c>
      <c r="AK229" s="2">
        <v>1</v>
      </c>
      <c r="AL229" s="2">
        <v>1</v>
      </c>
      <c r="AM229" s="2">
        <v>1</v>
      </c>
      <c r="AN229" s="2">
        <v>1</v>
      </c>
      <c r="AO229" s="2">
        <v>1</v>
      </c>
    </row>
    <row r="230" spans="1:41">
      <c r="A230" s="3" t="s">
        <v>274</v>
      </c>
      <c r="B230" s="2" t="s">
        <v>263</v>
      </c>
      <c r="C230" s="2">
        <v>1082</v>
      </c>
      <c r="D230" s="2">
        <v>1</v>
      </c>
      <c r="E230" s="2">
        <v>1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>
        <v>1</v>
      </c>
      <c r="Q230" s="2">
        <v>1</v>
      </c>
      <c r="R230" s="2">
        <v>1</v>
      </c>
      <c r="S230" s="2">
        <v>1</v>
      </c>
      <c r="T230" s="2">
        <v>1</v>
      </c>
      <c r="U230" s="2">
        <v>1</v>
      </c>
      <c r="V230" s="2">
        <v>1</v>
      </c>
      <c r="W230" s="2">
        <v>1</v>
      </c>
      <c r="X230" s="2">
        <v>1</v>
      </c>
      <c r="Y230" s="2">
        <v>1</v>
      </c>
      <c r="Z230" s="2">
        <v>1</v>
      </c>
      <c r="AA230" s="2">
        <v>1</v>
      </c>
      <c r="AB230" s="2">
        <v>1</v>
      </c>
      <c r="AC230" s="2">
        <v>1</v>
      </c>
      <c r="AD230" s="2">
        <v>1</v>
      </c>
      <c r="AE230" s="2">
        <v>1</v>
      </c>
      <c r="AF230" s="2">
        <v>1</v>
      </c>
      <c r="AG230" s="2">
        <v>1</v>
      </c>
      <c r="AH230" s="2">
        <v>1</v>
      </c>
      <c r="AI230" s="2">
        <v>0</v>
      </c>
      <c r="AJ230" s="2">
        <v>1</v>
      </c>
      <c r="AK230" s="2">
        <v>1</v>
      </c>
      <c r="AL230" s="2">
        <v>1</v>
      </c>
      <c r="AM230" s="2">
        <v>1</v>
      </c>
      <c r="AN230" s="2">
        <v>1</v>
      </c>
      <c r="AO230" s="2">
        <v>1</v>
      </c>
    </row>
    <row r="231" spans="1:41">
      <c r="A231" s="3" t="s">
        <v>275</v>
      </c>
      <c r="B231" s="2" t="s">
        <v>263</v>
      </c>
      <c r="C231" s="2">
        <v>1083</v>
      </c>
      <c r="D231" s="2">
        <v>1</v>
      </c>
      <c r="E231" s="2">
        <v>1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>
        <v>1</v>
      </c>
      <c r="Q231" s="2">
        <v>1</v>
      </c>
      <c r="R231" s="2">
        <v>1</v>
      </c>
      <c r="S231" s="2">
        <v>1</v>
      </c>
      <c r="T231" s="2">
        <v>1</v>
      </c>
      <c r="U231" s="2">
        <v>1</v>
      </c>
      <c r="V231" s="2">
        <v>1</v>
      </c>
      <c r="W231" s="2">
        <v>1</v>
      </c>
      <c r="X231" s="2">
        <v>1</v>
      </c>
      <c r="Y231" s="2">
        <v>1</v>
      </c>
      <c r="Z231" s="2">
        <v>1</v>
      </c>
      <c r="AA231" s="2">
        <v>0</v>
      </c>
      <c r="AB231" s="2">
        <v>1</v>
      </c>
      <c r="AC231" s="2">
        <v>1</v>
      </c>
      <c r="AD231" s="2">
        <v>1</v>
      </c>
      <c r="AE231" s="2">
        <v>1</v>
      </c>
      <c r="AF231" s="2">
        <v>1</v>
      </c>
      <c r="AG231" s="2">
        <v>1</v>
      </c>
      <c r="AH231" s="2">
        <v>1</v>
      </c>
      <c r="AI231" s="2">
        <v>0</v>
      </c>
      <c r="AJ231" s="2">
        <v>1</v>
      </c>
      <c r="AK231" s="2">
        <v>1</v>
      </c>
      <c r="AL231" s="2">
        <v>0</v>
      </c>
      <c r="AM231" s="2">
        <v>1</v>
      </c>
      <c r="AN231" s="2">
        <v>1</v>
      </c>
      <c r="AO231" s="2">
        <v>1</v>
      </c>
    </row>
    <row r="232" spans="1:41">
      <c r="A232" s="3" t="s">
        <v>276</v>
      </c>
      <c r="B232" s="2" t="s">
        <v>263</v>
      </c>
      <c r="C232" s="2">
        <v>1084</v>
      </c>
      <c r="D232" s="2">
        <v>1</v>
      </c>
      <c r="E232" s="2">
        <v>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>
        <v>1</v>
      </c>
      <c r="Q232" s="2">
        <v>1</v>
      </c>
      <c r="R232" s="2">
        <v>1</v>
      </c>
      <c r="S232" s="2">
        <v>1</v>
      </c>
      <c r="T232" s="2">
        <v>1</v>
      </c>
      <c r="U232" s="2">
        <v>1</v>
      </c>
      <c r="V232" s="2">
        <v>1</v>
      </c>
      <c r="W232" s="2">
        <v>1</v>
      </c>
      <c r="X232" s="2">
        <v>1</v>
      </c>
      <c r="Y232" s="2">
        <v>1</v>
      </c>
      <c r="Z232" s="2">
        <v>1</v>
      </c>
      <c r="AA232" s="2">
        <v>0</v>
      </c>
      <c r="AB232" s="2">
        <v>1</v>
      </c>
      <c r="AC232" s="2">
        <v>1</v>
      </c>
      <c r="AD232" s="2">
        <v>1</v>
      </c>
      <c r="AE232" s="2">
        <v>1</v>
      </c>
      <c r="AF232" s="2">
        <v>1</v>
      </c>
      <c r="AG232" s="2">
        <v>1</v>
      </c>
      <c r="AH232" s="2">
        <v>1</v>
      </c>
      <c r="AI232" s="2">
        <v>0</v>
      </c>
      <c r="AJ232" s="2">
        <v>1</v>
      </c>
      <c r="AK232" s="2">
        <v>1</v>
      </c>
      <c r="AL232" s="2">
        <v>1</v>
      </c>
      <c r="AM232" s="2">
        <v>1</v>
      </c>
      <c r="AN232" s="2">
        <v>1</v>
      </c>
      <c r="AO232" s="2">
        <v>1</v>
      </c>
    </row>
    <row r="233" spans="1:41">
      <c r="A233" s="3" t="s">
        <v>277</v>
      </c>
      <c r="B233" s="2" t="s">
        <v>263</v>
      </c>
      <c r="C233" s="2">
        <v>1085</v>
      </c>
      <c r="D233" s="2">
        <v>1</v>
      </c>
      <c r="E233" s="2">
        <v>1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>
        <v>1</v>
      </c>
      <c r="Q233" s="2">
        <v>1</v>
      </c>
      <c r="R233" s="2">
        <v>1</v>
      </c>
      <c r="S233" s="2">
        <v>1</v>
      </c>
      <c r="T233" s="2">
        <v>1</v>
      </c>
      <c r="U233" s="2">
        <v>1</v>
      </c>
      <c r="V233" s="2">
        <v>1</v>
      </c>
      <c r="W233" s="2">
        <v>1</v>
      </c>
      <c r="X233" s="2">
        <v>1</v>
      </c>
      <c r="Y233" s="2">
        <v>1</v>
      </c>
      <c r="Z233" s="2">
        <v>1</v>
      </c>
      <c r="AA233" s="2">
        <v>1</v>
      </c>
      <c r="AB233" s="2">
        <v>1</v>
      </c>
      <c r="AC233" s="2">
        <v>1</v>
      </c>
      <c r="AD233" s="2">
        <v>1</v>
      </c>
      <c r="AE233" s="2">
        <v>1</v>
      </c>
      <c r="AF233" s="2">
        <v>1</v>
      </c>
      <c r="AG233" s="2">
        <v>1</v>
      </c>
      <c r="AH233" s="2">
        <v>1</v>
      </c>
      <c r="AI233" s="2">
        <v>0</v>
      </c>
      <c r="AJ233" s="2">
        <v>1</v>
      </c>
      <c r="AK233" s="2">
        <v>1</v>
      </c>
      <c r="AL233" s="2">
        <v>1</v>
      </c>
      <c r="AM233" s="2">
        <v>1</v>
      </c>
      <c r="AN233" s="2">
        <v>1</v>
      </c>
      <c r="AO233" s="2">
        <v>1</v>
      </c>
    </row>
    <row r="234" spans="1:41">
      <c r="A234" s="3" t="s">
        <v>278</v>
      </c>
      <c r="B234" s="2" t="s">
        <v>263</v>
      </c>
      <c r="C234" s="2">
        <v>1086</v>
      </c>
      <c r="D234" s="2">
        <v>1</v>
      </c>
      <c r="E234" s="2">
        <v>1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>
        <v>1</v>
      </c>
      <c r="P234" s="2">
        <v>1</v>
      </c>
      <c r="Q234" s="2">
        <v>1</v>
      </c>
      <c r="R234" s="2">
        <v>1</v>
      </c>
      <c r="S234" s="2">
        <v>1</v>
      </c>
      <c r="T234" s="2">
        <v>1</v>
      </c>
      <c r="U234" s="2">
        <v>1</v>
      </c>
      <c r="V234" s="2">
        <v>1</v>
      </c>
      <c r="W234" s="2">
        <v>1</v>
      </c>
      <c r="X234" s="2">
        <v>1</v>
      </c>
      <c r="Y234" s="2">
        <v>1</v>
      </c>
      <c r="Z234" s="2">
        <v>1</v>
      </c>
      <c r="AA234" s="2">
        <v>0</v>
      </c>
      <c r="AB234" s="2">
        <v>1</v>
      </c>
      <c r="AC234" s="2">
        <v>1</v>
      </c>
      <c r="AD234" s="2">
        <v>1</v>
      </c>
      <c r="AE234" s="2">
        <v>1</v>
      </c>
      <c r="AF234" s="2">
        <v>1</v>
      </c>
      <c r="AG234" s="2">
        <v>1</v>
      </c>
      <c r="AH234" s="2">
        <v>1</v>
      </c>
      <c r="AI234" s="2">
        <v>1</v>
      </c>
      <c r="AJ234" s="2">
        <v>1</v>
      </c>
      <c r="AK234" s="2">
        <v>1</v>
      </c>
      <c r="AL234" s="2">
        <v>1</v>
      </c>
      <c r="AM234" s="2">
        <v>1</v>
      </c>
      <c r="AN234" s="2">
        <v>1</v>
      </c>
      <c r="AO234" s="2">
        <v>1</v>
      </c>
    </row>
    <row r="235" spans="1:41">
      <c r="A235" s="3" t="s">
        <v>279</v>
      </c>
      <c r="B235" s="2" t="s">
        <v>263</v>
      </c>
      <c r="C235" s="2">
        <v>1087</v>
      </c>
      <c r="D235" s="2">
        <v>1</v>
      </c>
      <c r="E235" s="2">
        <v>1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>
        <v>1</v>
      </c>
      <c r="P235" s="2">
        <v>1</v>
      </c>
      <c r="Q235" s="2">
        <v>1</v>
      </c>
      <c r="R235" s="2">
        <v>1</v>
      </c>
      <c r="S235" s="2">
        <v>1</v>
      </c>
      <c r="T235" s="2">
        <v>1</v>
      </c>
      <c r="U235" s="2">
        <v>1</v>
      </c>
      <c r="V235" s="2">
        <v>1</v>
      </c>
      <c r="W235" s="2">
        <v>1</v>
      </c>
      <c r="X235" s="2">
        <v>1</v>
      </c>
      <c r="Y235" s="2">
        <v>1</v>
      </c>
      <c r="Z235" s="2">
        <v>1</v>
      </c>
      <c r="AA235" s="2">
        <v>0</v>
      </c>
      <c r="AB235" s="2">
        <v>1</v>
      </c>
      <c r="AC235" s="2">
        <v>1</v>
      </c>
      <c r="AD235" s="2">
        <v>1</v>
      </c>
      <c r="AE235" s="2">
        <v>1</v>
      </c>
      <c r="AF235" s="2">
        <v>1</v>
      </c>
      <c r="AG235" s="2">
        <v>1</v>
      </c>
      <c r="AH235" s="2">
        <v>1</v>
      </c>
      <c r="AI235" s="2">
        <v>1</v>
      </c>
      <c r="AJ235" s="2">
        <v>1</v>
      </c>
      <c r="AK235" s="2">
        <v>1</v>
      </c>
      <c r="AL235" s="2">
        <v>1</v>
      </c>
      <c r="AM235" s="2">
        <v>1</v>
      </c>
      <c r="AN235" s="2">
        <v>1</v>
      </c>
      <c r="AO235" s="2">
        <v>1</v>
      </c>
    </row>
    <row r="236" spans="1:41">
      <c r="A236" s="3" t="s">
        <v>280</v>
      </c>
      <c r="B236" s="2" t="s">
        <v>263</v>
      </c>
      <c r="C236" s="2">
        <v>1088</v>
      </c>
      <c r="D236" s="2">
        <v>1</v>
      </c>
      <c r="E236" s="2">
        <v>1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>
        <v>1</v>
      </c>
      <c r="P236" s="2">
        <v>1</v>
      </c>
      <c r="Q236" s="2">
        <v>1</v>
      </c>
      <c r="R236" s="2">
        <v>1</v>
      </c>
      <c r="S236" s="2">
        <v>1</v>
      </c>
      <c r="T236" s="2">
        <v>1</v>
      </c>
      <c r="U236" s="2">
        <v>1</v>
      </c>
      <c r="V236" s="2">
        <v>1</v>
      </c>
      <c r="W236" s="2">
        <v>1</v>
      </c>
      <c r="X236" s="2">
        <v>1</v>
      </c>
      <c r="Y236" s="2">
        <v>1</v>
      </c>
      <c r="Z236" s="2">
        <v>1</v>
      </c>
      <c r="AA236" s="2">
        <v>0</v>
      </c>
      <c r="AB236" s="2">
        <v>1</v>
      </c>
      <c r="AC236" s="2">
        <v>1</v>
      </c>
      <c r="AD236" s="2">
        <v>1</v>
      </c>
      <c r="AE236" s="2">
        <v>1</v>
      </c>
      <c r="AF236" s="2">
        <v>1</v>
      </c>
      <c r="AG236" s="2">
        <v>1</v>
      </c>
      <c r="AH236" s="2">
        <v>1</v>
      </c>
      <c r="AI236" s="2">
        <v>1</v>
      </c>
      <c r="AJ236" s="2">
        <v>1</v>
      </c>
      <c r="AK236" s="2">
        <v>1</v>
      </c>
      <c r="AL236" s="2">
        <v>1</v>
      </c>
      <c r="AM236" s="2">
        <v>1</v>
      </c>
      <c r="AN236" s="2">
        <v>1</v>
      </c>
      <c r="AO236" s="2">
        <v>1</v>
      </c>
    </row>
    <row r="237" spans="1:41">
      <c r="A237" s="3" t="s">
        <v>281</v>
      </c>
      <c r="B237" s="2" t="s">
        <v>263</v>
      </c>
      <c r="C237" s="2">
        <v>1089</v>
      </c>
      <c r="D237" s="2">
        <v>1</v>
      </c>
      <c r="E237" s="2">
        <v>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>
        <v>1</v>
      </c>
      <c r="Q237" s="2">
        <v>1</v>
      </c>
      <c r="R237" s="2">
        <v>1</v>
      </c>
      <c r="S237" s="2">
        <v>1</v>
      </c>
      <c r="T237" s="2">
        <v>1</v>
      </c>
      <c r="U237" s="2">
        <v>1</v>
      </c>
      <c r="V237" s="2">
        <v>1</v>
      </c>
      <c r="W237" s="2">
        <v>1</v>
      </c>
      <c r="X237" s="2">
        <v>1</v>
      </c>
      <c r="Y237" s="2">
        <v>1</v>
      </c>
      <c r="Z237" s="2">
        <v>1</v>
      </c>
      <c r="AA237" s="2">
        <v>0</v>
      </c>
      <c r="AB237" s="2">
        <v>1</v>
      </c>
      <c r="AC237" s="2">
        <v>1</v>
      </c>
      <c r="AD237" s="2">
        <v>1</v>
      </c>
      <c r="AE237" s="2">
        <v>1</v>
      </c>
      <c r="AF237" s="2">
        <v>1</v>
      </c>
      <c r="AG237" s="2">
        <v>1</v>
      </c>
      <c r="AH237" s="2">
        <v>1</v>
      </c>
      <c r="AI237" s="2">
        <v>1</v>
      </c>
      <c r="AJ237" s="2">
        <v>1</v>
      </c>
      <c r="AK237" s="2">
        <v>1</v>
      </c>
      <c r="AL237" s="2">
        <v>1</v>
      </c>
      <c r="AM237" s="2">
        <v>1</v>
      </c>
      <c r="AN237" s="2">
        <v>1</v>
      </c>
      <c r="AO237" s="2">
        <v>1</v>
      </c>
    </row>
    <row r="238" spans="1:41">
      <c r="A238" s="3" t="s">
        <v>282</v>
      </c>
      <c r="B238" s="2" t="s">
        <v>263</v>
      </c>
      <c r="C238" s="2">
        <v>1090</v>
      </c>
      <c r="D238" s="2">
        <v>1</v>
      </c>
      <c r="E238" s="2">
        <v>1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>
        <v>1</v>
      </c>
      <c r="P238" s="2">
        <v>1</v>
      </c>
      <c r="Q238" s="2">
        <v>1</v>
      </c>
      <c r="R238" s="2">
        <v>1</v>
      </c>
      <c r="S238" s="2">
        <v>1</v>
      </c>
      <c r="T238" s="2">
        <v>1</v>
      </c>
      <c r="U238" s="2">
        <v>1</v>
      </c>
      <c r="V238" s="2">
        <v>1</v>
      </c>
      <c r="W238" s="2">
        <v>1</v>
      </c>
      <c r="X238" s="2">
        <v>1</v>
      </c>
      <c r="Y238" s="2">
        <v>1</v>
      </c>
      <c r="Z238" s="2">
        <v>1</v>
      </c>
      <c r="AA238" s="2">
        <v>0</v>
      </c>
      <c r="AB238" s="2">
        <v>1</v>
      </c>
      <c r="AC238" s="2">
        <v>1</v>
      </c>
      <c r="AD238" s="2">
        <v>1</v>
      </c>
      <c r="AE238" s="2">
        <v>1</v>
      </c>
      <c r="AF238" s="2">
        <v>1</v>
      </c>
      <c r="AG238" s="2">
        <v>1</v>
      </c>
      <c r="AH238" s="2">
        <v>1</v>
      </c>
      <c r="AI238" s="2">
        <v>1</v>
      </c>
      <c r="AJ238" s="2">
        <v>1</v>
      </c>
      <c r="AK238" s="2">
        <v>1</v>
      </c>
      <c r="AL238" s="2">
        <v>1</v>
      </c>
      <c r="AM238" s="2">
        <v>1</v>
      </c>
      <c r="AN238" s="2">
        <v>1</v>
      </c>
      <c r="AO238" s="2">
        <v>1</v>
      </c>
    </row>
    <row r="239" spans="1:41">
      <c r="A239" s="3" t="s">
        <v>283</v>
      </c>
      <c r="B239" s="2" t="s">
        <v>263</v>
      </c>
      <c r="C239" s="2">
        <v>1091</v>
      </c>
      <c r="D239" s="2">
        <v>1</v>
      </c>
      <c r="E239" s="2">
        <v>1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>
        <v>1</v>
      </c>
      <c r="Q239" s="2">
        <v>1</v>
      </c>
      <c r="R239" s="2">
        <v>1</v>
      </c>
      <c r="S239" s="2">
        <v>1</v>
      </c>
      <c r="T239" s="2">
        <v>1</v>
      </c>
      <c r="U239" s="2">
        <v>1</v>
      </c>
      <c r="V239" s="2">
        <v>1</v>
      </c>
      <c r="W239" s="2">
        <v>1</v>
      </c>
      <c r="X239" s="2">
        <v>1</v>
      </c>
      <c r="Y239" s="2">
        <v>1</v>
      </c>
      <c r="Z239" s="2">
        <v>1</v>
      </c>
      <c r="AA239" s="2">
        <v>0</v>
      </c>
      <c r="AB239" s="2">
        <v>1</v>
      </c>
      <c r="AC239" s="2">
        <v>1</v>
      </c>
      <c r="AD239" s="2">
        <v>1</v>
      </c>
      <c r="AE239" s="2">
        <v>1</v>
      </c>
      <c r="AF239" s="2">
        <v>1</v>
      </c>
      <c r="AG239" s="2">
        <v>1</v>
      </c>
      <c r="AH239" s="2">
        <v>1</v>
      </c>
      <c r="AI239" s="2">
        <v>1</v>
      </c>
      <c r="AJ239" s="2">
        <v>1</v>
      </c>
      <c r="AK239" s="2">
        <v>1</v>
      </c>
      <c r="AL239" s="2">
        <v>1</v>
      </c>
      <c r="AM239" s="2">
        <v>1</v>
      </c>
      <c r="AN239" s="2">
        <v>1</v>
      </c>
      <c r="AO239" s="2">
        <v>1</v>
      </c>
    </row>
    <row r="240" spans="1:41">
      <c r="A240" s="3" t="s">
        <v>284</v>
      </c>
      <c r="B240" s="2" t="s">
        <v>263</v>
      </c>
      <c r="C240" s="2">
        <v>1093</v>
      </c>
      <c r="D240" s="2">
        <v>1</v>
      </c>
      <c r="E240" s="2">
        <v>1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>
        <v>1</v>
      </c>
      <c r="Q240" s="2">
        <v>1</v>
      </c>
      <c r="R240" s="2">
        <v>1</v>
      </c>
      <c r="S240" s="2">
        <v>1</v>
      </c>
      <c r="T240" s="2">
        <v>1</v>
      </c>
      <c r="U240" s="2">
        <v>1</v>
      </c>
      <c r="V240" s="2">
        <v>1</v>
      </c>
      <c r="W240" s="2">
        <v>1</v>
      </c>
      <c r="X240" s="2">
        <v>1</v>
      </c>
      <c r="Y240" s="2">
        <v>1</v>
      </c>
      <c r="Z240" s="2">
        <v>1</v>
      </c>
      <c r="AA240" s="2">
        <v>0</v>
      </c>
      <c r="AB240" s="2">
        <v>1</v>
      </c>
      <c r="AC240" s="2">
        <v>1</v>
      </c>
      <c r="AD240" s="2">
        <v>1</v>
      </c>
      <c r="AE240" s="2">
        <v>1</v>
      </c>
      <c r="AF240" s="2">
        <v>1</v>
      </c>
      <c r="AG240" s="2">
        <v>1</v>
      </c>
      <c r="AH240" s="2">
        <v>1</v>
      </c>
      <c r="AI240" s="2">
        <v>1</v>
      </c>
      <c r="AJ240" s="2">
        <v>1</v>
      </c>
      <c r="AK240" s="2">
        <v>1</v>
      </c>
      <c r="AL240" s="2">
        <v>1</v>
      </c>
      <c r="AM240" s="2">
        <v>1</v>
      </c>
      <c r="AN240" s="2">
        <v>1</v>
      </c>
      <c r="AO240" s="2">
        <v>1</v>
      </c>
    </row>
    <row r="241" spans="1:41">
      <c r="A241" s="3" t="s">
        <v>285</v>
      </c>
      <c r="B241" s="2" t="s">
        <v>263</v>
      </c>
      <c r="C241" s="2">
        <v>1094</v>
      </c>
      <c r="D241" s="2">
        <v>1</v>
      </c>
      <c r="E241" s="2">
        <v>1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>
        <v>1</v>
      </c>
      <c r="Q241" s="2">
        <v>1</v>
      </c>
      <c r="R241" s="2">
        <v>1</v>
      </c>
      <c r="S241" s="2">
        <v>1</v>
      </c>
      <c r="T241" s="2">
        <v>1</v>
      </c>
      <c r="U241" s="2">
        <v>1</v>
      </c>
      <c r="V241" s="2">
        <v>1</v>
      </c>
      <c r="W241" s="2">
        <v>1</v>
      </c>
      <c r="X241" s="2">
        <v>1</v>
      </c>
      <c r="Y241" s="2">
        <v>1</v>
      </c>
      <c r="Z241" s="2">
        <v>1</v>
      </c>
      <c r="AA241" s="2">
        <v>0</v>
      </c>
      <c r="AB241" s="2">
        <v>1</v>
      </c>
      <c r="AC241" s="2">
        <v>1</v>
      </c>
      <c r="AD241" s="2">
        <v>1</v>
      </c>
      <c r="AE241" s="2">
        <v>1</v>
      </c>
      <c r="AF241" s="2">
        <v>1</v>
      </c>
      <c r="AG241" s="2">
        <v>1</v>
      </c>
      <c r="AH241" s="2">
        <v>1</v>
      </c>
      <c r="AI241" s="2">
        <v>1</v>
      </c>
      <c r="AJ241" s="2">
        <v>1</v>
      </c>
      <c r="AK241" s="2">
        <v>1</v>
      </c>
      <c r="AL241" s="2">
        <v>1</v>
      </c>
      <c r="AM241" s="2">
        <v>1</v>
      </c>
      <c r="AN241" s="2">
        <v>1</v>
      </c>
      <c r="AO241" s="2">
        <v>1</v>
      </c>
    </row>
    <row r="242" spans="1:41">
      <c r="A242" s="3" t="s">
        <v>286</v>
      </c>
      <c r="B242" s="2" t="s">
        <v>263</v>
      </c>
      <c r="C242" s="2">
        <v>1095</v>
      </c>
      <c r="D242" s="2">
        <v>1</v>
      </c>
      <c r="E242" s="2">
        <v>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>
        <v>1</v>
      </c>
      <c r="R242" s="2">
        <v>1</v>
      </c>
      <c r="S242" s="2">
        <v>1</v>
      </c>
      <c r="T242" s="2">
        <v>1</v>
      </c>
      <c r="U242" s="2">
        <v>1</v>
      </c>
      <c r="V242" s="2">
        <v>1</v>
      </c>
      <c r="W242" s="2">
        <v>1</v>
      </c>
      <c r="X242" s="2">
        <v>1</v>
      </c>
      <c r="Y242" s="2">
        <v>1</v>
      </c>
      <c r="Z242" s="2">
        <v>1</v>
      </c>
      <c r="AA242" s="2">
        <v>0</v>
      </c>
      <c r="AB242" s="2">
        <v>1</v>
      </c>
      <c r="AC242" s="2">
        <v>1</v>
      </c>
      <c r="AD242" s="2">
        <v>1</v>
      </c>
      <c r="AE242" s="2">
        <v>1</v>
      </c>
      <c r="AF242" s="2">
        <v>1</v>
      </c>
      <c r="AG242" s="2">
        <v>1</v>
      </c>
      <c r="AH242" s="2">
        <v>1</v>
      </c>
      <c r="AI242" s="2">
        <v>1</v>
      </c>
      <c r="AJ242" s="2">
        <v>1</v>
      </c>
      <c r="AK242" s="2">
        <v>1</v>
      </c>
      <c r="AL242" s="2">
        <v>1</v>
      </c>
      <c r="AM242" s="2">
        <v>1</v>
      </c>
      <c r="AN242" s="2">
        <v>1</v>
      </c>
      <c r="AO242" s="2">
        <v>1</v>
      </c>
    </row>
    <row r="243" spans="1:41">
      <c r="A243" s="3" t="s">
        <v>287</v>
      </c>
      <c r="B243" s="2" t="s">
        <v>263</v>
      </c>
      <c r="C243" s="2">
        <v>1096</v>
      </c>
      <c r="D243" s="2">
        <v>1</v>
      </c>
      <c r="E243" s="2">
        <v>1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>
        <v>1</v>
      </c>
      <c r="Q243" s="2">
        <v>1</v>
      </c>
      <c r="R243" s="2">
        <v>1</v>
      </c>
      <c r="S243" s="2">
        <v>1</v>
      </c>
      <c r="T243" s="2">
        <v>1</v>
      </c>
      <c r="U243" s="2">
        <v>1</v>
      </c>
      <c r="V243" s="2">
        <v>1</v>
      </c>
      <c r="W243" s="2">
        <v>1</v>
      </c>
      <c r="X243" s="2">
        <v>1</v>
      </c>
      <c r="Y243" s="2">
        <v>1</v>
      </c>
      <c r="Z243" s="2">
        <v>1</v>
      </c>
      <c r="AA243" s="2">
        <v>0</v>
      </c>
      <c r="AB243" s="2">
        <v>1</v>
      </c>
      <c r="AC243" s="2">
        <v>1</v>
      </c>
      <c r="AD243" s="2">
        <v>1</v>
      </c>
      <c r="AE243" s="2">
        <v>1</v>
      </c>
      <c r="AF243" s="2">
        <v>1</v>
      </c>
      <c r="AG243" s="2">
        <v>1</v>
      </c>
      <c r="AH243" s="2">
        <v>1</v>
      </c>
      <c r="AI243" s="2">
        <v>1</v>
      </c>
      <c r="AJ243" s="2">
        <v>1</v>
      </c>
      <c r="AK243" s="2">
        <v>1</v>
      </c>
      <c r="AL243" s="2">
        <v>1</v>
      </c>
      <c r="AM243" s="2">
        <v>1</v>
      </c>
      <c r="AN243" s="2">
        <v>1</v>
      </c>
      <c r="AO243" s="2">
        <v>1</v>
      </c>
    </row>
    <row r="244" spans="1:41">
      <c r="A244" s="3" t="s">
        <v>288</v>
      </c>
      <c r="B244" s="2" t="s">
        <v>263</v>
      </c>
      <c r="C244" s="2">
        <v>1097</v>
      </c>
      <c r="D244" s="2">
        <v>1</v>
      </c>
      <c r="E244" s="2">
        <v>1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>
        <v>1</v>
      </c>
      <c r="P244" s="2">
        <v>1</v>
      </c>
      <c r="Q244" s="2">
        <v>1</v>
      </c>
      <c r="R244" s="2">
        <v>1</v>
      </c>
      <c r="S244" s="2">
        <v>1</v>
      </c>
      <c r="T244" s="2">
        <v>1</v>
      </c>
      <c r="U244" s="2">
        <v>1</v>
      </c>
      <c r="V244" s="2">
        <v>1</v>
      </c>
      <c r="W244" s="2">
        <v>1</v>
      </c>
      <c r="X244" s="2">
        <v>1</v>
      </c>
      <c r="Y244" s="2">
        <v>1</v>
      </c>
      <c r="Z244" s="2">
        <v>1</v>
      </c>
      <c r="AA244" s="2">
        <v>0</v>
      </c>
      <c r="AB244" s="2">
        <v>1</v>
      </c>
      <c r="AC244" s="2">
        <v>1</v>
      </c>
      <c r="AD244" s="2">
        <v>1</v>
      </c>
      <c r="AE244" s="2">
        <v>1</v>
      </c>
      <c r="AF244" s="2">
        <v>1</v>
      </c>
      <c r="AG244" s="2">
        <v>1</v>
      </c>
      <c r="AH244" s="2">
        <v>1</v>
      </c>
      <c r="AI244" s="2">
        <v>1</v>
      </c>
      <c r="AJ244" s="2">
        <v>1</v>
      </c>
      <c r="AK244" s="2">
        <v>1</v>
      </c>
      <c r="AL244" s="2">
        <v>1</v>
      </c>
      <c r="AM244" s="2">
        <v>1</v>
      </c>
      <c r="AN244" s="2">
        <v>1</v>
      </c>
      <c r="AO244" s="2">
        <v>1</v>
      </c>
    </row>
    <row r="245" spans="1:41">
      <c r="A245" s="3" t="s">
        <v>289</v>
      </c>
      <c r="B245" s="2" t="s">
        <v>263</v>
      </c>
      <c r="C245" s="2">
        <v>1098</v>
      </c>
      <c r="D245" s="2">
        <v>1</v>
      </c>
      <c r="E245" s="2">
        <v>1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>
        <v>1</v>
      </c>
      <c r="Q245" s="2">
        <v>1</v>
      </c>
      <c r="R245" s="2">
        <v>1</v>
      </c>
      <c r="S245" s="2">
        <v>1</v>
      </c>
      <c r="T245" s="2">
        <v>1</v>
      </c>
      <c r="U245" s="2">
        <v>1</v>
      </c>
      <c r="V245" s="2">
        <v>1</v>
      </c>
      <c r="W245" s="2">
        <v>1</v>
      </c>
      <c r="X245" s="2">
        <v>1</v>
      </c>
      <c r="Y245" s="2">
        <v>1</v>
      </c>
      <c r="Z245" s="2">
        <v>1</v>
      </c>
      <c r="AA245" s="2">
        <v>0</v>
      </c>
      <c r="AB245" s="2">
        <v>1</v>
      </c>
      <c r="AC245" s="2">
        <v>1</v>
      </c>
      <c r="AD245" s="2">
        <v>1</v>
      </c>
      <c r="AE245" s="2">
        <v>1</v>
      </c>
      <c r="AF245" s="2">
        <v>1</v>
      </c>
      <c r="AG245" s="2">
        <v>1</v>
      </c>
      <c r="AH245" s="2">
        <v>1</v>
      </c>
      <c r="AI245" s="2">
        <v>1</v>
      </c>
      <c r="AJ245" s="2">
        <v>1</v>
      </c>
      <c r="AK245" s="2">
        <v>1</v>
      </c>
      <c r="AL245" s="2">
        <v>1</v>
      </c>
      <c r="AM245" s="2">
        <v>1</v>
      </c>
      <c r="AN245" s="2">
        <v>1</v>
      </c>
      <c r="AO245" s="2">
        <v>1</v>
      </c>
    </row>
    <row r="246" spans="1:41">
      <c r="A246" s="3" t="s">
        <v>290</v>
      </c>
      <c r="B246" s="2" t="s">
        <v>263</v>
      </c>
      <c r="C246" s="2">
        <v>1099</v>
      </c>
      <c r="D246" s="2">
        <v>1</v>
      </c>
      <c r="E246" s="2">
        <v>1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>
        <v>1</v>
      </c>
      <c r="Q246" s="2">
        <v>1</v>
      </c>
      <c r="R246" s="2">
        <v>1</v>
      </c>
      <c r="S246" s="2">
        <v>1</v>
      </c>
      <c r="T246" s="2">
        <v>1</v>
      </c>
      <c r="U246" s="2">
        <v>1</v>
      </c>
      <c r="V246" s="2">
        <v>1</v>
      </c>
      <c r="W246" s="2">
        <v>1</v>
      </c>
      <c r="X246" s="2">
        <v>1</v>
      </c>
      <c r="Y246" s="2">
        <v>1</v>
      </c>
      <c r="Z246" s="2">
        <v>1</v>
      </c>
      <c r="AA246" s="2">
        <v>0</v>
      </c>
      <c r="AB246" s="2">
        <v>1</v>
      </c>
      <c r="AC246" s="2">
        <v>1</v>
      </c>
      <c r="AD246" s="2">
        <v>1</v>
      </c>
      <c r="AE246" s="2">
        <v>1</v>
      </c>
      <c r="AF246" s="2">
        <v>1</v>
      </c>
      <c r="AG246" s="2">
        <v>1</v>
      </c>
      <c r="AH246" s="2">
        <v>1</v>
      </c>
      <c r="AI246" s="2">
        <v>1</v>
      </c>
      <c r="AJ246" s="2">
        <v>1</v>
      </c>
      <c r="AK246" s="2">
        <v>1</v>
      </c>
      <c r="AL246" s="2">
        <v>1</v>
      </c>
      <c r="AM246" s="2">
        <v>1</v>
      </c>
      <c r="AN246" s="2">
        <v>1</v>
      </c>
      <c r="AO246" s="2">
        <v>1</v>
      </c>
    </row>
    <row r="247" spans="1:41">
      <c r="A247" s="3" t="s">
        <v>291</v>
      </c>
      <c r="B247" s="2" t="s">
        <v>263</v>
      </c>
      <c r="C247" s="2">
        <v>1100</v>
      </c>
      <c r="D247" s="2">
        <v>1</v>
      </c>
      <c r="E247" s="2">
        <v>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>
        <v>1</v>
      </c>
      <c r="Q247" s="2">
        <v>1</v>
      </c>
      <c r="R247" s="2">
        <v>1</v>
      </c>
      <c r="S247" s="2">
        <v>1</v>
      </c>
      <c r="T247" s="2">
        <v>1</v>
      </c>
      <c r="U247" s="2">
        <v>1</v>
      </c>
      <c r="V247" s="2">
        <v>1</v>
      </c>
      <c r="W247" s="2">
        <v>1</v>
      </c>
      <c r="X247" s="2">
        <v>1</v>
      </c>
      <c r="Y247" s="2">
        <v>1</v>
      </c>
      <c r="Z247" s="2">
        <v>1</v>
      </c>
      <c r="AA247" s="2">
        <v>0</v>
      </c>
      <c r="AB247" s="2">
        <v>1</v>
      </c>
      <c r="AC247" s="2">
        <v>1</v>
      </c>
      <c r="AD247" s="2">
        <v>1</v>
      </c>
      <c r="AE247" s="2">
        <v>1</v>
      </c>
      <c r="AF247" s="2">
        <v>1</v>
      </c>
      <c r="AG247" s="2">
        <v>1</v>
      </c>
      <c r="AH247" s="2">
        <v>1</v>
      </c>
      <c r="AI247" s="2">
        <v>1</v>
      </c>
      <c r="AJ247" s="2">
        <v>1</v>
      </c>
      <c r="AK247" s="2">
        <v>1</v>
      </c>
      <c r="AL247" s="2">
        <v>1</v>
      </c>
      <c r="AM247" s="2">
        <v>1</v>
      </c>
      <c r="AN247" s="2">
        <v>1</v>
      </c>
      <c r="AO247" s="2">
        <v>1</v>
      </c>
    </row>
    <row r="248" spans="1:41">
      <c r="A248" s="3" t="s">
        <v>292</v>
      </c>
      <c r="B248" s="2" t="s">
        <v>263</v>
      </c>
      <c r="C248" s="2">
        <v>1103</v>
      </c>
      <c r="D248" s="2">
        <v>1</v>
      </c>
      <c r="E248" s="2">
        <v>1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>
        <v>1</v>
      </c>
      <c r="Q248" s="2">
        <v>1</v>
      </c>
      <c r="R248" s="2">
        <v>1</v>
      </c>
      <c r="S248" s="2">
        <v>1</v>
      </c>
      <c r="T248" s="2">
        <v>1</v>
      </c>
      <c r="U248" s="2">
        <v>1</v>
      </c>
      <c r="V248" s="2">
        <v>1</v>
      </c>
      <c r="W248" s="2">
        <v>1</v>
      </c>
      <c r="X248" s="2">
        <v>1</v>
      </c>
      <c r="Y248" s="2">
        <v>1</v>
      </c>
      <c r="Z248" s="2">
        <v>0</v>
      </c>
      <c r="AA248" s="2">
        <v>0</v>
      </c>
      <c r="AB248" s="2">
        <v>1</v>
      </c>
      <c r="AC248" s="2">
        <v>0</v>
      </c>
      <c r="AD248" s="2">
        <v>1</v>
      </c>
      <c r="AE248" s="2">
        <v>1</v>
      </c>
      <c r="AF248" s="2">
        <v>1</v>
      </c>
      <c r="AG248" s="2">
        <v>1</v>
      </c>
      <c r="AH248" s="2">
        <v>0</v>
      </c>
      <c r="AI248" s="2">
        <v>0</v>
      </c>
      <c r="AJ248" s="2">
        <v>1</v>
      </c>
      <c r="AK248" s="2">
        <v>1</v>
      </c>
      <c r="AL248" s="2">
        <v>1</v>
      </c>
      <c r="AM248" s="2">
        <v>1</v>
      </c>
      <c r="AN248" s="2">
        <v>1</v>
      </c>
      <c r="AO248" s="2">
        <v>1</v>
      </c>
    </row>
    <row r="249" spans="1:41">
      <c r="A249" s="3" t="s">
        <v>293</v>
      </c>
      <c r="B249" s="2" t="s">
        <v>263</v>
      </c>
      <c r="C249" s="2">
        <v>1104</v>
      </c>
      <c r="D249" s="2">
        <v>1</v>
      </c>
      <c r="E249" s="2">
        <v>1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>
        <v>1</v>
      </c>
      <c r="Q249" s="2">
        <v>1</v>
      </c>
      <c r="R249" s="2">
        <v>1</v>
      </c>
      <c r="S249" s="2">
        <v>1</v>
      </c>
      <c r="T249" s="2">
        <v>1</v>
      </c>
      <c r="U249" s="2">
        <v>1</v>
      </c>
      <c r="V249" s="2">
        <v>1</v>
      </c>
      <c r="W249" s="2">
        <v>1</v>
      </c>
      <c r="X249" s="2">
        <v>1</v>
      </c>
      <c r="Y249" s="2">
        <v>1</v>
      </c>
      <c r="Z249" s="2">
        <v>0</v>
      </c>
      <c r="AA249" s="2">
        <v>0</v>
      </c>
      <c r="AB249" s="2">
        <v>1</v>
      </c>
      <c r="AC249" s="2">
        <v>0</v>
      </c>
      <c r="AD249" s="2">
        <v>1</v>
      </c>
      <c r="AE249" s="2">
        <v>1</v>
      </c>
      <c r="AF249" s="2">
        <v>1</v>
      </c>
      <c r="AG249" s="2">
        <v>1</v>
      </c>
      <c r="AH249" s="2">
        <v>1</v>
      </c>
      <c r="AI249" s="2">
        <v>0</v>
      </c>
      <c r="AJ249" s="2">
        <v>1</v>
      </c>
      <c r="AK249" s="2">
        <v>1</v>
      </c>
      <c r="AL249" s="2">
        <v>1</v>
      </c>
      <c r="AM249" s="2">
        <v>1</v>
      </c>
      <c r="AN249" s="2">
        <v>1</v>
      </c>
      <c r="AO249" s="2">
        <v>1</v>
      </c>
    </row>
    <row r="250" spans="1:41">
      <c r="A250" s="3" t="s">
        <v>294</v>
      </c>
      <c r="B250" s="2" t="s">
        <v>263</v>
      </c>
      <c r="C250" s="2">
        <v>1105</v>
      </c>
      <c r="D250" s="2">
        <v>1</v>
      </c>
      <c r="E250" s="2">
        <v>1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>
        <v>1</v>
      </c>
      <c r="Q250" s="2">
        <v>1</v>
      </c>
      <c r="R250" s="2">
        <v>1</v>
      </c>
      <c r="S250" s="2">
        <v>1</v>
      </c>
      <c r="T250" s="2">
        <v>1</v>
      </c>
      <c r="U250" s="2">
        <v>1</v>
      </c>
      <c r="V250" s="2">
        <v>1</v>
      </c>
      <c r="W250" s="2">
        <v>1</v>
      </c>
      <c r="X250" s="2">
        <v>1</v>
      </c>
      <c r="Y250" s="2">
        <v>1</v>
      </c>
      <c r="Z250" s="2">
        <v>1</v>
      </c>
      <c r="AA250" s="2">
        <v>0</v>
      </c>
      <c r="AB250" s="2">
        <v>1</v>
      </c>
      <c r="AC250" s="2">
        <v>0</v>
      </c>
      <c r="AD250" s="2">
        <v>1</v>
      </c>
      <c r="AE250" s="2">
        <v>1</v>
      </c>
      <c r="AF250" s="2">
        <v>1</v>
      </c>
      <c r="AG250" s="2">
        <v>1</v>
      </c>
      <c r="AH250" s="2">
        <v>1</v>
      </c>
      <c r="AI250" s="2">
        <v>1</v>
      </c>
      <c r="AJ250" s="2">
        <v>1</v>
      </c>
      <c r="AK250" s="2">
        <v>1</v>
      </c>
      <c r="AL250" s="2">
        <v>1</v>
      </c>
      <c r="AM250" s="2">
        <v>1</v>
      </c>
      <c r="AN250" s="2">
        <v>1</v>
      </c>
      <c r="AO250" s="2">
        <v>1</v>
      </c>
    </row>
    <row r="251" spans="1:41">
      <c r="A251" s="3" t="s">
        <v>295</v>
      </c>
      <c r="B251" s="2" t="s">
        <v>263</v>
      </c>
      <c r="C251" s="2">
        <v>1106</v>
      </c>
      <c r="D251" s="2">
        <v>1</v>
      </c>
      <c r="E251" s="2">
        <v>1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1</v>
      </c>
      <c r="R251" s="2">
        <v>1</v>
      </c>
      <c r="S251" s="2">
        <v>1</v>
      </c>
      <c r="T251" s="2">
        <v>1</v>
      </c>
      <c r="U251" s="2">
        <v>1</v>
      </c>
      <c r="V251" s="2">
        <v>1</v>
      </c>
      <c r="W251" s="2">
        <v>1</v>
      </c>
      <c r="X251" s="2">
        <v>1</v>
      </c>
      <c r="Y251" s="2">
        <v>1</v>
      </c>
      <c r="Z251" s="2">
        <v>0</v>
      </c>
      <c r="AA251" s="2">
        <v>0</v>
      </c>
      <c r="AB251" s="2">
        <v>1</v>
      </c>
      <c r="AC251" s="2">
        <v>1</v>
      </c>
      <c r="AD251" s="2">
        <v>1</v>
      </c>
      <c r="AE251" s="2">
        <v>1</v>
      </c>
      <c r="AF251" s="2">
        <v>1</v>
      </c>
      <c r="AG251" s="2">
        <v>1</v>
      </c>
      <c r="AH251" s="2">
        <v>1</v>
      </c>
      <c r="AI251" s="2">
        <v>1</v>
      </c>
      <c r="AJ251" s="2">
        <v>1</v>
      </c>
      <c r="AK251" s="2">
        <v>1</v>
      </c>
      <c r="AL251" s="2">
        <v>1</v>
      </c>
      <c r="AM251" s="2">
        <v>1</v>
      </c>
      <c r="AN251" s="2">
        <v>1</v>
      </c>
      <c r="AO251" s="2">
        <v>1</v>
      </c>
    </row>
    <row r="252" spans="1:41">
      <c r="A252" s="3" t="s">
        <v>296</v>
      </c>
      <c r="B252" s="2" t="s">
        <v>263</v>
      </c>
      <c r="C252" s="2">
        <v>1107</v>
      </c>
      <c r="D252" s="2">
        <v>1</v>
      </c>
      <c r="E252" s="2">
        <v>1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1</v>
      </c>
      <c r="R252" s="2">
        <v>1</v>
      </c>
      <c r="S252" s="2">
        <v>1</v>
      </c>
      <c r="T252" s="2">
        <v>1</v>
      </c>
      <c r="U252" s="2">
        <v>1</v>
      </c>
      <c r="V252" s="2">
        <v>1</v>
      </c>
      <c r="W252" s="2">
        <v>1</v>
      </c>
      <c r="X252" s="2">
        <v>1</v>
      </c>
      <c r="Y252" s="2">
        <v>1</v>
      </c>
      <c r="Z252" s="2">
        <v>1</v>
      </c>
      <c r="AA252" s="2">
        <v>0</v>
      </c>
      <c r="AB252" s="2">
        <v>1</v>
      </c>
      <c r="AC252" s="2">
        <v>1</v>
      </c>
      <c r="AD252" s="2">
        <v>1</v>
      </c>
      <c r="AE252" s="2">
        <v>1</v>
      </c>
      <c r="AF252" s="2">
        <v>1</v>
      </c>
      <c r="AG252" s="2">
        <v>1</v>
      </c>
      <c r="AH252" s="2">
        <v>1</v>
      </c>
      <c r="AI252" s="2">
        <v>1</v>
      </c>
      <c r="AJ252" s="2">
        <v>1</v>
      </c>
      <c r="AK252" s="2">
        <v>1</v>
      </c>
      <c r="AL252" s="2">
        <v>1</v>
      </c>
      <c r="AM252" s="2">
        <v>1</v>
      </c>
      <c r="AN252" s="2">
        <v>1</v>
      </c>
      <c r="AO252" s="2">
        <v>1</v>
      </c>
    </row>
    <row r="253" spans="1:41">
      <c r="A253" s="3" t="s">
        <v>297</v>
      </c>
      <c r="B253" s="2" t="s">
        <v>263</v>
      </c>
      <c r="C253" s="2">
        <v>1110</v>
      </c>
      <c r="D253" s="2">
        <v>1</v>
      </c>
      <c r="E253" s="2">
        <v>1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  <c r="R253" s="2">
        <v>1</v>
      </c>
      <c r="S253" s="2">
        <v>1</v>
      </c>
      <c r="T253" s="2">
        <v>1</v>
      </c>
      <c r="U253" s="2">
        <v>1</v>
      </c>
      <c r="V253" s="2">
        <v>1</v>
      </c>
      <c r="W253" s="2">
        <v>1</v>
      </c>
      <c r="X253" s="2">
        <v>1</v>
      </c>
      <c r="Y253" s="2">
        <v>1</v>
      </c>
      <c r="Z253" s="2">
        <v>0</v>
      </c>
      <c r="AA253" s="2">
        <v>0</v>
      </c>
      <c r="AB253" s="2">
        <v>1</v>
      </c>
      <c r="AC253" s="2">
        <v>1</v>
      </c>
      <c r="AD253" s="2">
        <v>1</v>
      </c>
      <c r="AE253" s="2">
        <v>1</v>
      </c>
      <c r="AF253" s="2">
        <v>1</v>
      </c>
      <c r="AG253" s="2">
        <v>1</v>
      </c>
      <c r="AH253" s="2">
        <v>1</v>
      </c>
      <c r="AI253" s="2">
        <v>1</v>
      </c>
      <c r="AJ253" s="2">
        <v>1</v>
      </c>
      <c r="AK253" s="2">
        <v>1</v>
      </c>
      <c r="AL253" s="2">
        <v>1</v>
      </c>
      <c r="AM253" s="2">
        <v>1</v>
      </c>
      <c r="AN253" s="2">
        <v>1</v>
      </c>
      <c r="AO253" s="2">
        <v>1</v>
      </c>
    </row>
    <row r="254" spans="1:41">
      <c r="A254" s="3" t="s">
        <v>298</v>
      </c>
      <c r="B254" s="2" t="s">
        <v>263</v>
      </c>
      <c r="C254" s="2">
        <v>1111</v>
      </c>
      <c r="D254" s="2">
        <v>1</v>
      </c>
      <c r="E254" s="2">
        <v>1</v>
      </c>
      <c r="F254" s="2">
        <v>1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  <c r="R254" s="2">
        <v>1</v>
      </c>
      <c r="S254" s="2">
        <v>1</v>
      </c>
      <c r="T254" s="2">
        <v>1</v>
      </c>
      <c r="U254" s="2">
        <v>1</v>
      </c>
      <c r="V254" s="2">
        <v>1</v>
      </c>
      <c r="W254" s="2">
        <v>1</v>
      </c>
      <c r="X254" s="2">
        <v>1</v>
      </c>
      <c r="Y254" s="2">
        <v>1</v>
      </c>
      <c r="Z254" s="2">
        <v>1</v>
      </c>
      <c r="AA254" s="2">
        <v>0</v>
      </c>
      <c r="AB254" s="2">
        <v>1</v>
      </c>
      <c r="AC254" s="2">
        <v>1</v>
      </c>
      <c r="AD254" s="2">
        <v>1</v>
      </c>
      <c r="AE254" s="2">
        <v>1</v>
      </c>
      <c r="AF254" s="2">
        <v>1</v>
      </c>
      <c r="AG254" s="2">
        <v>1</v>
      </c>
      <c r="AH254" s="2">
        <v>1</v>
      </c>
      <c r="AI254" s="2">
        <v>1</v>
      </c>
      <c r="AJ254" s="2">
        <v>1</v>
      </c>
      <c r="AK254" s="2">
        <v>1</v>
      </c>
      <c r="AL254" s="2">
        <v>1</v>
      </c>
      <c r="AM254" s="2">
        <v>1</v>
      </c>
      <c r="AN254" s="2">
        <v>1</v>
      </c>
      <c r="AO254" s="2">
        <v>1</v>
      </c>
    </row>
    <row r="255" spans="1:41">
      <c r="A255" s="3" t="s">
        <v>299</v>
      </c>
      <c r="B255" s="2" t="s">
        <v>263</v>
      </c>
      <c r="C255" s="2">
        <v>1112</v>
      </c>
      <c r="D255" s="2">
        <v>1</v>
      </c>
      <c r="E255" s="2">
        <v>1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1</v>
      </c>
      <c r="R255" s="2">
        <v>1</v>
      </c>
      <c r="S255" s="2">
        <v>1</v>
      </c>
      <c r="T255" s="2">
        <v>1</v>
      </c>
      <c r="U255" s="2">
        <v>1</v>
      </c>
      <c r="V255" s="2">
        <v>1</v>
      </c>
      <c r="W255" s="2">
        <v>1</v>
      </c>
      <c r="X255" s="2">
        <v>1</v>
      </c>
      <c r="Y255" s="2">
        <v>1</v>
      </c>
      <c r="Z255" s="2">
        <v>1</v>
      </c>
      <c r="AA255" s="2">
        <v>0</v>
      </c>
      <c r="AB255" s="2">
        <v>1</v>
      </c>
      <c r="AC255" s="2">
        <v>1</v>
      </c>
      <c r="AD255" s="2">
        <v>1</v>
      </c>
      <c r="AE255" s="2">
        <v>1</v>
      </c>
      <c r="AF255" s="2">
        <v>1</v>
      </c>
      <c r="AG255" s="2">
        <v>1</v>
      </c>
      <c r="AH255" s="2">
        <v>1</v>
      </c>
      <c r="AI255" s="2">
        <v>1</v>
      </c>
      <c r="AJ255" s="2">
        <v>1</v>
      </c>
      <c r="AK255" s="2">
        <v>1</v>
      </c>
      <c r="AL255" s="2">
        <v>1</v>
      </c>
      <c r="AM255" s="2">
        <v>1</v>
      </c>
      <c r="AN255" s="2">
        <v>1</v>
      </c>
      <c r="AO255" s="2">
        <v>1</v>
      </c>
    </row>
    <row r="256" spans="1:41">
      <c r="A256" s="3" t="s">
        <v>300</v>
      </c>
      <c r="B256" s="2" t="s">
        <v>263</v>
      </c>
      <c r="C256" s="2">
        <v>1115</v>
      </c>
      <c r="D256" s="2">
        <v>1</v>
      </c>
      <c r="E256" s="2">
        <v>1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1</v>
      </c>
      <c r="R256" s="2">
        <v>1</v>
      </c>
      <c r="S256" s="2">
        <v>1</v>
      </c>
      <c r="T256" s="2">
        <v>1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  <c r="Z256" s="2">
        <v>0</v>
      </c>
      <c r="AA256" s="2">
        <v>1</v>
      </c>
      <c r="AB256" s="2">
        <v>1</v>
      </c>
      <c r="AC256" s="2">
        <v>1</v>
      </c>
      <c r="AD256" s="2">
        <v>1</v>
      </c>
      <c r="AE256" s="2">
        <v>1</v>
      </c>
      <c r="AF256" s="2">
        <v>1</v>
      </c>
      <c r="AG256" s="2">
        <v>1</v>
      </c>
      <c r="AH256" s="2">
        <v>1</v>
      </c>
      <c r="AI256" s="2">
        <v>1</v>
      </c>
      <c r="AJ256" s="2">
        <v>1</v>
      </c>
      <c r="AK256" s="2">
        <v>1</v>
      </c>
      <c r="AL256" s="2">
        <v>1</v>
      </c>
      <c r="AM256" s="2">
        <v>1</v>
      </c>
      <c r="AN256" s="2">
        <v>1</v>
      </c>
      <c r="AO256" s="2">
        <v>1</v>
      </c>
    </row>
    <row r="257" spans="1:41">
      <c r="A257" s="3" t="s">
        <v>301</v>
      </c>
      <c r="B257" s="2" t="s">
        <v>263</v>
      </c>
      <c r="C257" s="2">
        <v>1116</v>
      </c>
      <c r="D257" s="2">
        <v>1</v>
      </c>
      <c r="E257" s="2">
        <v>1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>
        <v>1</v>
      </c>
      <c r="Q257" s="2">
        <v>1</v>
      </c>
      <c r="R257" s="2">
        <v>1</v>
      </c>
      <c r="S257" s="2">
        <v>1</v>
      </c>
      <c r="T257" s="2">
        <v>1</v>
      </c>
      <c r="U257" s="2">
        <v>1</v>
      </c>
      <c r="V257" s="2">
        <v>1</v>
      </c>
      <c r="W257" s="2">
        <v>1</v>
      </c>
      <c r="X257" s="2">
        <v>1</v>
      </c>
      <c r="Y257" s="2">
        <v>1</v>
      </c>
      <c r="Z257" s="2">
        <v>1</v>
      </c>
      <c r="AA257" s="2">
        <v>0</v>
      </c>
      <c r="AB257" s="2">
        <v>1</v>
      </c>
      <c r="AC257" s="2">
        <v>1</v>
      </c>
      <c r="AD257" s="2">
        <v>1</v>
      </c>
      <c r="AE257" s="2">
        <v>1</v>
      </c>
      <c r="AF257" s="2">
        <v>1</v>
      </c>
      <c r="AG257" s="2">
        <v>1</v>
      </c>
      <c r="AH257" s="2">
        <v>1</v>
      </c>
      <c r="AI257" s="2">
        <v>1</v>
      </c>
      <c r="AJ257" s="2">
        <v>1</v>
      </c>
      <c r="AK257" s="2">
        <v>1</v>
      </c>
      <c r="AL257" s="2">
        <v>1</v>
      </c>
      <c r="AM257" s="2">
        <v>1</v>
      </c>
      <c r="AN257" s="2">
        <v>1</v>
      </c>
      <c r="AO257" s="2">
        <v>1</v>
      </c>
    </row>
    <row r="258" spans="1:41">
      <c r="A258" s="3" t="s">
        <v>302</v>
      </c>
      <c r="B258" s="2" t="s">
        <v>263</v>
      </c>
      <c r="C258" s="2">
        <v>1117</v>
      </c>
      <c r="D258" s="2">
        <v>1</v>
      </c>
      <c r="E258" s="2">
        <v>1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>
        <v>1</v>
      </c>
      <c r="Q258" s="2">
        <v>1</v>
      </c>
      <c r="R258" s="2">
        <v>1</v>
      </c>
      <c r="S258" s="2">
        <v>1</v>
      </c>
      <c r="T258" s="2">
        <v>1</v>
      </c>
      <c r="U258" s="2">
        <v>1</v>
      </c>
      <c r="V258" s="2">
        <v>1</v>
      </c>
      <c r="W258" s="2">
        <v>1</v>
      </c>
      <c r="X258" s="2">
        <v>1</v>
      </c>
      <c r="Y258" s="2">
        <v>1</v>
      </c>
      <c r="Z258" s="2">
        <v>1</v>
      </c>
      <c r="AA258" s="2">
        <v>0</v>
      </c>
      <c r="AB258" s="2">
        <v>1</v>
      </c>
      <c r="AC258" s="2">
        <v>1</v>
      </c>
      <c r="AD258" s="2">
        <v>1</v>
      </c>
      <c r="AE258" s="2">
        <v>1</v>
      </c>
      <c r="AF258" s="2">
        <v>1</v>
      </c>
      <c r="AG258" s="2">
        <v>1</v>
      </c>
      <c r="AH258" s="2">
        <v>1</v>
      </c>
      <c r="AI258" s="2">
        <v>1</v>
      </c>
      <c r="AJ258" s="2">
        <v>1</v>
      </c>
      <c r="AK258" s="2">
        <v>1</v>
      </c>
      <c r="AL258" s="2">
        <v>1</v>
      </c>
      <c r="AM258" s="2">
        <v>1</v>
      </c>
      <c r="AN258" s="2">
        <v>1</v>
      </c>
      <c r="AO258" s="2">
        <v>1</v>
      </c>
    </row>
    <row r="259" spans="1:41">
      <c r="A259" s="3" t="s">
        <v>303</v>
      </c>
      <c r="B259" s="2" t="s">
        <v>263</v>
      </c>
      <c r="C259" s="2">
        <v>1118</v>
      </c>
      <c r="D259" s="2">
        <v>1</v>
      </c>
      <c r="E259" s="2">
        <v>1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>
        <v>1</v>
      </c>
      <c r="Q259" s="2">
        <v>1</v>
      </c>
      <c r="R259" s="2">
        <v>1</v>
      </c>
      <c r="S259" s="2">
        <v>1</v>
      </c>
      <c r="T259" s="2">
        <v>1</v>
      </c>
      <c r="U259" s="2">
        <v>1</v>
      </c>
      <c r="V259" s="2">
        <v>1</v>
      </c>
      <c r="W259" s="2">
        <v>1</v>
      </c>
      <c r="X259" s="2">
        <v>1</v>
      </c>
      <c r="Y259" s="2">
        <v>1</v>
      </c>
      <c r="Z259" s="2">
        <v>0</v>
      </c>
      <c r="AA259" s="2">
        <v>0</v>
      </c>
      <c r="AB259" s="2">
        <v>1</v>
      </c>
      <c r="AC259" s="2">
        <v>1</v>
      </c>
      <c r="AD259" s="2">
        <v>1</v>
      </c>
      <c r="AE259" s="2">
        <v>1</v>
      </c>
      <c r="AF259" s="2">
        <v>1</v>
      </c>
      <c r="AG259" s="2">
        <v>1</v>
      </c>
      <c r="AH259" s="2">
        <v>1</v>
      </c>
      <c r="AI259" s="2">
        <v>1</v>
      </c>
      <c r="AJ259" s="2">
        <v>1</v>
      </c>
      <c r="AK259" s="2">
        <v>1</v>
      </c>
      <c r="AL259" s="2">
        <v>1</v>
      </c>
      <c r="AM259" s="2">
        <v>1</v>
      </c>
      <c r="AN259" s="2">
        <v>1</v>
      </c>
      <c r="AO259" s="2">
        <v>1</v>
      </c>
    </row>
    <row r="260" spans="1:41">
      <c r="A260" s="3" t="s">
        <v>304</v>
      </c>
      <c r="B260" s="2" t="s">
        <v>263</v>
      </c>
      <c r="C260" s="2">
        <v>1119</v>
      </c>
      <c r="D260" s="2">
        <v>1</v>
      </c>
      <c r="E260" s="2">
        <v>1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1</v>
      </c>
      <c r="R260" s="2">
        <v>1</v>
      </c>
      <c r="S260" s="2">
        <v>1</v>
      </c>
      <c r="T260" s="2">
        <v>1</v>
      </c>
      <c r="U260" s="2">
        <v>1</v>
      </c>
      <c r="V260" s="2">
        <v>1</v>
      </c>
      <c r="W260" s="2">
        <v>1</v>
      </c>
      <c r="X260" s="2">
        <v>1</v>
      </c>
      <c r="Y260" s="2">
        <v>1</v>
      </c>
      <c r="Z260" s="2">
        <v>1</v>
      </c>
      <c r="AA260" s="2">
        <v>0</v>
      </c>
      <c r="AB260" s="2">
        <v>1</v>
      </c>
      <c r="AC260" s="2">
        <v>1</v>
      </c>
      <c r="AD260" s="2">
        <v>1</v>
      </c>
      <c r="AE260" s="2">
        <v>1</v>
      </c>
      <c r="AF260" s="2">
        <v>1</v>
      </c>
      <c r="AG260" s="2">
        <v>1</v>
      </c>
      <c r="AH260" s="2">
        <v>1</v>
      </c>
      <c r="AI260" s="2">
        <v>1</v>
      </c>
      <c r="AJ260" s="2">
        <v>1</v>
      </c>
      <c r="AK260" s="2">
        <v>1</v>
      </c>
      <c r="AL260" s="2">
        <v>1</v>
      </c>
      <c r="AM260" s="2">
        <v>1</v>
      </c>
      <c r="AN260" s="2">
        <v>1</v>
      </c>
      <c r="AO260" s="2">
        <v>1</v>
      </c>
    </row>
    <row r="261" spans="1:41">
      <c r="A261" s="3" t="s">
        <v>305</v>
      </c>
      <c r="B261" s="2" t="s">
        <v>263</v>
      </c>
      <c r="C261" s="2">
        <v>1121</v>
      </c>
      <c r="D261" s="2">
        <v>1</v>
      </c>
      <c r="E261" s="2">
        <v>1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1</v>
      </c>
      <c r="R261" s="2">
        <v>1</v>
      </c>
      <c r="S261" s="2">
        <v>1</v>
      </c>
      <c r="T261" s="2">
        <v>1</v>
      </c>
      <c r="U261" s="2">
        <v>1</v>
      </c>
      <c r="V261" s="2">
        <v>1</v>
      </c>
      <c r="W261" s="2">
        <v>1</v>
      </c>
      <c r="X261" s="2">
        <v>1</v>
      </c>
      <c r="Y261" s="2">
        <v>1</v>
      </c>
      <c r="Z261" s="2">
        <v>0</v>
      </c>
      <c r="AA261" s="2">
        <v>0</v>
      </c>
      <c r="AB261" s="2">
        <v>1</v>
      </c>
      <c r="AC261" s="2">
        <v>1</v>
      </c>
      <c r="AD261" s="2">
        <v>1</v>
      </c>
      <c r="AE261" s="2">
        <v>1</v>
      </c>
      <c r="AF261" s="2">
        <v>1</v>
      </c>
      <c r="AG261" s="2">
        <v>1</v>
      </c>
      <c r="AH261" s="2">
        <v>1</v>
      </c>
      <c r="AI261" s="2">
        <v>1</v>
      </c>
      <c r="AJ261" s="2">
        <v>1</v>
      </c>
      <c r="AK261" s="2">
        <v>1</v>
      </c>
      <c r="AL261" s="2">
        <v>1</v>
      </c>
      <c r="AM261" s="2">
        <v>1</v>
      </c>
      <c r="AN261" s="2">
        <v>1</v>
      </c>
      <c r="AO261" s="2">
        <v>1</v>
      </c>
    </row>
    <row r="262" spans="1:41">
      <c r="A262" s="3" t="s">
        <v>306</v>
      </c>
      <c r="B262" s="2" t="s">
        <v>263</v>
      </c>
      <c r="C262" s="2">
        <v>1122</v>
      </c>
      <c r="D262" s="2">
        <v>1</v>
      </c>
      <c r="E262" s="2">
        <v>1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1</v>
      </c>
      <c r="R262" s="2">
        <v>1</v>
      </c>
      <c r="S262" s="2">
        <v>1</v>
      </c>
      <c r="T262" s="2">
        <v>1</v>
      </c>
      <c r="U262" s="2">
        <v>1</v>
      </c>
      <c r="V262" s="2">
        <v>1</v>
      </c>
      <c r="W262" s="2">
        <v>1</v>
      </c>
      <c r="X262" s="2">
        <v>1</v>
      </c>
      <c r="Y262" s="2">
        <v>1</v>
      </c>
      <c r="Z262" s="2">
        <v>1</v>
      </c>
      <c r="AA262" s="2">
        <v>0</v>
      </c>
      <c r="AB262" s="2">
        <v>1</v>
      </c>
      <c r="AC262" s="2">
        <v>1</v>
      </c>
      <c r="AD262" s="2">
        <v>1</v>
      </c>
      <c r="AE262" s="2">
        <v>1</v>
      </c>
      <c r="AF262" s="2">
        <v>1</v>
      </c>
      <c r="AG262" s="2">
        <v>1</v>
      </c>
      <c r="AH262" s="2">
        <v>1</v>
      </c>
      <c r="AI262" s="2">
        <v>1</v>
      </c>
      <c r="AJ262" s="2">
        <v>1</v>
      </c>
      <c r="AK262" s="2">
        <v>1</v>
      </c>
      <c r="AL262" s="2">
        <v>1</v>
      </c>
      <c r="AM262" s="2">
        <v>1</v>
      </c>
      <c r="AN262" s="2">
        <v>1</v>
      </c>
      <c r="AO262" s="2">
        <v>1</v>
      </c>
    </row>
    <row r="263" spans="1:41">
      <c r="A263" s="3" t="s">
        <v>307</v>
      </c>
      <c r="B263" s="2" t="s">
        <v>263</v>
      </c>
      <c r="C263" s="2">
        <v>1123</v>
      </c>
      <c r="D263" s="2">
        <v>1</v>
      </c>
      <c r="E263" s="2">
        <v>1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>
        <v>1</v>
      </c>
      <c r="P263" s="2">
        <v>1</v>
      </c>
      <c r="Q263" s="2">
        <v>1</v>
      </c>
      <c r="R263" s="2">
        <v>1</v>
      </c>
      <c r="S263" s="2">
        <v>1</v>
      </c>
      <c r="T263" s="2">
        <v>1</v>
      </c>
      <c r="U263" s="2">
        <v>1</v>
      </c>
      <c r="V263" s="2">
        <v>1</v>
      </c>
      <c r="W263" s="2">
        <v>1</v>
      </c>
      <c r="X263" s="2">
        <v>1</v>
      </c>
      <c r="Y263" s="2">
        <v>1</v>
      </c>
      <c r="Z263" s="2">
        <v>1</v>
      </c>
      <c r="AA263" s="2">
        <v>0</v>
      </c>
      <c r="AB263" s="2">
        <v>1</v>
      </c>
      <c r="AC263" s="2">
        <v>1</v>
      </c>
      <c r="AD263" s="2">
        <v>1</v>
      </c>
      <c r="AE263" s="2">
        <v>1</v>
      </c>
      <c r="AF263" s="2">
        <v>1</v>
      </c>
      <c r="AG263" s="2">
        <v>1</v>
      </c>
      <c r="AH263" s="2">
        <v>1</v>
      </c>
      <c r="AI263" s="2">
        <v>1</v>
      </c>
      <c r="AJ263" s="2">
        <v>1</v>
      </c>
      <c r="AK263" s="2">
        <v>1</v>
      </c>
      <c r="AL263" s="2">
        <v>1</v>
      </c>
      <c r="AM263" s="2">
        <v>1</v>
      </c>
      <c r="AN263" s="2">
        <v>1</v>
      </c>
      <c r="AO263" s="2">
        <v>1</v>
      </c>
    </row>
    <row r="264" spans="1:41">
      <c r="A264" s="3" t="s">
        <v>308</v>
      </c>
      <c r="B264" s="2" t="s">
        <v>263</v>
      </c>
      <c r="C264" s="2">
        <v>1124</v>
      </c>
      <c r="D264" s="2">
        <v>1</v>
      </c>
      <c r="E264" s="2">
        <v>1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>
        <v>1</v>
      </c>
      <c r="Q264" s="2">
        <v>1</v>
      </c>
      <c r="R264" s="2">
        <v>1</v>
      </c>
      <c r="S264" s="2">
        <v>1</v>
      </c>
      <c r="T264" s="2">
        <v>1</v>
      </c>
      <c r="U264" s="2">
        <v>1</v>
      </c>
      <c r="V264" s="2">
        <v>1</v>
      </c>
      <c r="W264" s="2">
        <v>1</v>
      </c>
      <c r="X264" s="2">
        <v>1</v>
      </c>
      <c r="Y264" s="2">
        <v>1</v>
      </c>
      <c r="Z264" s="2">
        <v>1</v>
      </c>
      <c r="AA264" s="2">
        <v>0</v>
      </c>
      <c r="AB264" s="2">
        <v>1</v>
      </c>
      <c r="AC264" s="2">
        <v>1</v>
      </c>
      <c r="AD264" s="2">
        <v>1</v>
      </c>
      <c r="AE264" s="2">
        <v>1</v>
      </c>
      <c r="AF264" s="2">
        <v>1</v>
      </c>
      <c r="AG264" s="2">
        <v>1</v>
      </c>
      <c r="AH264" s="2">
        <v>1</v>
      </c>
      <c r="AI264" s="2">
        <v>1</v>
      </c>
      <c r="AJ264" s="2">
        <v>1</v>
      </c>
      <c r="AK264" s="2">
        <v>1</v>
      </c>
      <c r="AL264" s="2">
        <v>1</v>
      </c>
      <c r="AM264" s="2">
        <v>1</v>
      </c>
      <c r="AN264" s="2">
        <v>1</v>
      </c>
      <c r="AO264" s="2">
        <v>1</v>
      </c>
    </row>
    <row r="265" spans="1:41">
      <c r="A265" s="3" t="s">
        <v>309</v>
      </c>
      <c r="B265" s="2" t="s">
        <v>263</v>
      </c>
      <c r="C265" s="2">
        <v>1127</v>
      </c>
      <c r="D265" s="2">
        <v>1</v>
      </c>
      <c r="E265" s="2">
        <v>1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>
        <v>1</v>
      </c>
      <c r="P265" s="2">
        <v>1</v>
      </c>
      <c r="Q265" s="2">
        <v>1</v>
      </c>
      <c r="R265" s="2">
        <v>1</v>
      </c>
      <c r="S265" s="2">
        <v>1</v>
      </c>
      <c r="T265" s="2">
        <v>1</v>
      </c>
      <c r="U265" s="2">
        <v>1</v>
      </c>
      <c r="V265" s="2">
        <v>1</v>
      </c>
      <c r="W265" s="2">
        <v>1</v>
      </c>
      <c r="X265" s="2">
        <v>1</v>
      </c>
      <c r="Y265" s="2">
        <v>1</v>
      </c>
      <c r="Z265" s="2">
        <v>1</v>
      </c>
      <c r="AA265" s="2">
        <v>0</v>
      </c>
      <c r="AB265" s="2">
        <v>1</v>
      </c>
      <c r="AC265" s="2">
        <v>1</v>
      </c>
      <c r="AD265" s="2">
        <v>1</v>
      </c>
      <c r="AE265" s="2">
        <v>1</v>
      </c>
      <c r="AF265" s="2">
        <v>1</v>
      </c>
      <c r="AG265" s="2">
        <v>1</v>
      </c>
      <c r="AH265" s="2">
        <v>1</v>
      </c>
      <c r="AI265" s="2">
        <v>1</v>
      </c>
      <c r="AJ265" s="2">
        <v>1</v>
      </c>
      <c r="AK265" s="2">
        <v>1</v>
      </c>
      <c r="AL265" s="2">
        <v>1</v>
      </c>
      <c r="AM265" s="2">
        <v>1</v>
      </c>
      <c r="AN265" s="2">
        <v>1</v>
      </c>
      <c r="AO265" s="2">
        <v>1</v>
      </c>
    </row>
    <row r="266" spans="1:41">
      <c r="A266" s="3" t="s">
        <v>310</v>
      </c>
      <c r="B266" s="2" t="s">
        <v>263</v>
      </c>
      <c r="C266" s="2">
        <v>1128</v>
      </c>
      <c r="D266" s="2">
        <v>1</v>
      </c>
      <c r="E266" s="2">
        <v>1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>
        <v>1</v>
      </c>
      <c r="Q266" s="2">
        <v>1</v>
      </c>
      <c r="R266" s="2">
        <v>1</v>
      </c>
      <c r="S266" s="2">
        <v>1</v>
      </c>
      <c r="T266" s="2">
        <v>1</v>
      </c>
      <c r="U266" s="2">
        <v>1</v>
      </c>
      <c r="V266" s="2">
        <v>1</v>
      </c>
      <c r="W266" s="2">
        <v>1</v>
      </c>
      <c r="X266" s="2">
        <v>1</v>
      </c>
      <c r="Y266" s="2">
        <v>1</v>
      </c>
      <c r="Z266" s="2">
        <v>1</v>
      </c>
      <c r="AA266" s="2">
        <v>0</v>
      </c>
      <c r="AB266" s="2">
        <v>1</v>
      </c>
      <c r="AC266" s="2">
        <v>1</v>
      </c>
      <c r="AD266" s="2">
        <v>1</v>
      </c>
      <c r="AE266" s="2">
        <v>1</v>
      </c>
      <c r="AF266" s="2">
        <v>1</v>
      </c>
      <c r="AG266" s="2">
        <v>1</v>
      </c>
      <c r="AH266" s="2">
        <v>1</v>
      </c>
      <c r="AI266" s="2">
        <v>1</v>
      </c>
      <c r="AJ266" s="2">
        <v>1</v>
      </c>
      <c r="AK266" s="2">
        <v>1</v>
      </c>
      <c r="AL266" s="2">
        <v>1</v>
      </c>
      <c r="AM266" s="2">
        <v>1</v>
      </c>
      <c r="AN266" s="2">
        <v>1</v>
      </c>
      <c r="AO266" s="2">
        <v>1</v>
      </c>
    </row>
    <row r="267" spans="1:41">
      <c r="A267" s="3" t="s">
        <v>311</v>
      </c>
      <c r="B267" s="2" t="s">
        <v>263</v>
      </c>
      <c r="C267" s="2">
        <v>1129</v>
      </c>
      <c r="D267" s="2">
        <v>1</v>
      </c>
      <c r="E267" s="2">
        <v>1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>
        <v>1</v>
      </c>
      <c r="Q267" s="2">
        <v>1</v>
      </c>
      <c r="R267" s="2">
        <v>1</v>
      </c>
      <c r="S267" s="2">
        <v>1</v>
      </c>
      <c r="T267" s="2">
        <v>1</v>
      </c>
      <c r="U267" s="2">
        <v>1</v>
      </c>
      <c r="V267" s="2">
        <v>1</v>
      </c>
      <c r="W267" s="2">
        <v>1</v>
      </c>
      <c r="X267" s="2">
        <v>1</v>
      </c>
      <c r="Y267" s="2">
        <v>1</v>
      </c>
      <c r="Z267" s="2">
        <v>0</v>
      </c>
      <c r="AA267" s="2">
        <v>0</v>
      </c>
      <c r="AB267" s="2">
        <v>1</v>
      </c>
      <c r="AC267" s="2">
        <v>1</v>
      </c>
      <c r="AD267" s="2">
        <v>1</v>
      </c>
      <c r="AE267" s="2">
        <v>1</v>
      </c>
      <c r="AF267" s="2">
        <v>1</v>
      </c>
      <c r="AG267" s="2">
        <v>1</v>
      </c>
      <c r="AH267" s="2">
        <v>1</v>
      </c>
      <c r="AI267" s="2">
        <v>1</v>
      </c>
      <c r="AJ267" s="2">
        <v>1</v>
      </c>
      <c r="AK267" s="2">
        <v>1</v>
      </c>
      <c r="AL267" s="2">
        <v>1</v>
      </c>
      <c r="AM267" s="2">
        <v>1</v>
      </c>
      <c r="AN267" s="2">
        <v>1</v>
      </c>
      <c r="AO267" s="2">
        <v>1</v>
      </c>
    </row>
    <row r="268" spans="1:41">
      <c r="A268" s="3" t="s">
        <v>312</v>
      </c>
      <c r="B268" s="2" t="s">
        <v>263</v>
      </c>
      <c r="C268" s="2">
        <v>1130</v>
      </c>
      <c r="D268" s="2">
        <v>1</v>
      </c>
      <c r="E268" s="2">
        <v>1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>
        <v>1</v>
      </c>
      <c r="Q268" s="2">
        <v>1</v>
      </c>
      <c r="R268" s="2">
        <v>1</v>
      </c>
      <c r="S268" s="2">
        <v>1</v>
      </c>
      <c r="T268" s="2">
        <v>1</v>
      </c>
      <c r="U268" s="2">
        <v>1</v>
      </c>
      <c r="V268" s="2">
        <v>1</v>
      </c>
      <c r="W268" s="2">
        <v>1</v>
      </c>
      <c r="X268" s="2">
        <v>1</v>
      </c>
      <c r="Y268" s="2">
        <v>1</v>
      </c>
      <c r="Z268" s="2">
        <v>1</v>
      </c>
      <c r="AA268" s="2">
        <v>0</v>
      </c>
      <c r="AB268" s="2">
        <v>1</v>
      </c>
      <c r="AC268" s="2">
        <v>1</v>
      </c>
      <c r="AD268" s="2">
        <v>1</v>
      </c>
      <c r="AE268" s="2">
        <v>1</v>
      </c>
      <c r="AF268" s="2">
        <v>1</v>
      </c>
      <c r="AG268" s="2">
        <v>1</v>
      </c>
      <c r="AH268" s="2">
        <v>1</v>
      </c>
      <c r="AI268" s="2">
        <v>1</v>
      </c>
      <c r="AJ268" s="2">
        <v>1</v>
      </c>
      <c r="AK268" s="2">
        <v>1</v>
      </c>
      <c r="AL268" s="2">
        <v>1</v>
      </c>
      <c r="AM268" s="2">
        <v>1</v>
      </c>
      <c r="AN268" s="2">
        <v>1</v>
      </c>
      <c r="AO268" s="2">
        <v>1</v>
      </c>
    </row>
    <row r="269" spans="1:41">
      <c r="A269" s="3" t="s">
        <v>313</v>
      </c>
      <c r="B269" s="2" t="s">
        <v>263</v>
      </c>
      <c r="C269" s="2">
        <v>1131</v>
      </c>
      <c r="D269" s="2">
        <v>1</v>
      </c>
      <c r="E269" s="2">
        <v>1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>
        <v>1</v>
      </c>
      <c r="Q269" s="2">
        <v>1</v>
      </c>
      <c r="R269" s="2">
        <v>1</v>
      </c>
      <c r="S269" s="2">
        <v>1</v>
      </c>
      <c r="T269" s="2">
        <v>1</v>
      </c>
      <c r="U269" s="2">
        <v>1</v>
      </c>
      <c r="V269" s="2">
        <v>1</v>
      </c>
      <c r="W269" s="2">
        <v>1</v>
      </c>
      <c r="X269" s="2">
        <v>1</v>
      </c>
      <c r="Y269" s="2">
        <v>1</v>
      </c>
      <c r="Z269" s="2">
        <v>1</v>
      </c>
      <c r="AA269" s="2">
        <v>0</v>
      </c>
      <c r="AB269" s="2">
        <v>1</v>
      </c>
      <c r="AC269" s="2">
        <v>1</v>
      </c>
      <c r="AD269" s="2">
        <v>1</v>
      </c>
      <c r="AE269" s="2">
        <v>1</v>
      </c>
      <c r="AF269" s="2">
        <v>1</v>
      </c>
      <c r="AG269" s="2">
        <v>1</v>
      </c>
      <c r="AH269" s="2">
        <v>1</v>
      </c>
      <c r="AI269" s="2">
        <v>1</v>
      </c>
      <c r="AJ269" s="2">
        <v>1</v>
      </c>
      <c r="AK269" s="2">
        <v>1</v>
      </c>
      <c r="AL269" s="2">
        <v>1</v>
      </c>
      <c r="AM269" s="2">
        <v>1</v>
      </c>
      <c r="AN269" s="2">
        <v>1</v>
      </c>
      <c r="AO269" s="2">
        <v>1</v>
      </c>
    </row>
    <row r="270" spans="1:41">
      <c r="A270" s="3" t="s">
        <v>314</v>
      </c>
      <c r="B270" s="2" t="s">
        <v>263</v>
      </c>
      <c r="C270" s="2">
        <v>1132</v>
      </c>
      <c r="D270" s="2">
        <v>1</v>
      </c>
      <c r="E270" s="2">
        <v>1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>
        <v>1</v>
      </c>
      <c r="Q270" s="2">
        <v>1</v>
      </c>
      <c r="R270" s="2">
        <v>1</v>
      </c>
      <c r="S270" s="2">
        <v>1</v>
      </c>
      <c r="T270" s="2">
        <v>1</v>
      </c>
      <c r="U270" s="2">
        <v>1</v>
      </c>
      <c r="V270" s="2">
        <v>1</v>
      </c>
      <c r="W270" s="2">
        <v>1</v>
      </c>
      <c r="X270" s="2">
        <v>1</v>
      </c>
      <c r="Y270" s="2">
        <v>1</v>
      </c>
      <c r="Z270" s="2">
        <v>1</v>
      </c>
      <c r="AA270" s="2">
        <v>0</v>
      </c>
      <c r="AB270" s="2">
        <v>1</v>
      </c>
      <c r="AC270" s="2">
        <v>1</v>
      </c>
      <c r="AD270" s="2">
        <v>1</v>
      </c>
      <c r="AE270" s="2">
        <v>1</v>
      </c>
      <c r="AF270" s="2">
        <v>1</v>
      </c>
      <c r="AG270" s="2">
        <v>1</v>
      </c>
      <c r="AH270" s="2">
        <v>1</v>
      </c>
      <c r="AI270" s="2">
        <v>1</v>
      </c>
      <c r="AJ270" s="2">
        <v>1</v>
      </c>
      <c r="AK270" s="2">
        <v>1</v>
      </c>
      <c r="AL270" s="2">
        <v>1</v>
      </c>
      <c r="AM270" s="2">
        <v>1</v>
      </c>
      <c r="AN270" s="2">
        <v>1</v>
      </c>
      <c r="AO270" s="2">
        <v>1</v>
      </c>
    </row>
    <row r="271" spans="1:41">
      <c r="A271" s="3" t="s">
        <v>315</v>
      </c>
      <c r="B271" s="2" t="s">
        <v>263</v>
      </c>
      <c r="C271" s="2">
        <v>1133</v>
      </c>
      <c r="D271" s="2">
        <v>1</v>
      </c>
      <c r="E271" s="2">
        <v>1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>
        <v>1</v>
      </c>
      <c r="Q271" s="2">
        <v>1</v>
      </c>
      <c r="R271" s="2">
        <v>1</v>
      </c>
      <c r="S271" s="2">
        <v>1</v>
      </c>
      <c r="T271" s="2">
        <v>1</v>
      </c>
      <c r="U271" s="2">
        <v>1</v>
      </c>
      <c r="V271" s="2">
        <v>1</v>
      </c>
      <c r="W271" s="2">
        <v>1</v>
      </c>
      <c r="X271" s="2">
        <v>0</v>
      </c>
      <c r="Y271" s="2">
        <v>1</v>
      </c>
      <c r="Z271" s="2">
        <v>0</v>
      </c>
      <c r="AA271" s="2">
        <v>0</v>
      </c>
      <c r="AB271" s="2">
        <v>1</v>
      </c>
      <c r="AC271" s="2">
        <v>1</v>
      </c>
      <c r="AD271" s="2">
        <v>1</v>
      </c>
      <c r="AE271" s="2">
        <v>1</v>
      </c>
      <c r="AF271" s="2">
        <v>1</v>
      </c>
      <c r="AG271" s="2">
        <v>1</v>
      </c>
      <c r="AH271" s="2">
        <v>1</v>
      </c>
      <c r="AI271" s="2">
        <v>1</v>
      </c>
      <c r="AJ271" s="2">
        <v>1</v>
      </c>
      <c r="AK271" s="2">
        <v>1</v>
      </c>
      <c r="AL271" s="2">
        <v>1</v>
      </c>
      <c r="AM271" s="2">
        <v>1</v>
      </c>
      <c r="AN271" s="2">
        <v>1</v>
      </c>
      <c r="AO271" s="2">
        <v>1</v>
      </c>
    </row>
    <row r="272" spans="1:41">
      <c r="A272" s="3" t="s">
        <v>316</v>
      </c>
      <c r="B272" s="2" t="s">
        <v>263</v>
      </c>
      <c r="C272" s="2">
        <v>1134</v>
      </c>
      <c r="D272" s="2">
        <v>1</v>
      </c>
      <c r="E272" s="2">
        <v>1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>
        <v>1</v>
      </c>
      <c r="Q272" s="2">
        <v>1</v>
      </c>
      <c r="R272" s="2">
        <v>1</v>
      </c>
      <c r="S272" s="2">
        <v>1</v>
      </c>
      <c r="T272" s="2">
        <v>1</v>
      </c>
      <c r="U272" s="2">
        <v>1</v>
      </c>
      <c r="V272" s="2">
        <v>1</v>
      </c>
      <c r="W272" s="2">
        <v>1</v>
      </c>
      <c r="X272" s="2">
        <v>0</v>
      </c>
      <c r="Y272" s="2">
        <v>1</v>
      </c>
      <c r="Z272" s="2">
        <v>1</v>
      </c>
      <c r="AA272" s="2">
        <v>0</v>
      </c>
      <c r="AB272" s="2">
        <v>1</v>
      </c>
      <c r="AC272" s="2">
        <v>1</v>
      </c>
      <c r="AD272" s="2">
        <v>1</v>
      </c>
      <c r="AE272" s="2">
        <v>1</v>
      </c>
      <c r="AF272" s="2">
        <v>1</v>
      </c>
      <c r="AG272" s="2">
        <v>1</v>
      </c>
      <c r="AH272" s="2">
        <v>1</v>
      </c>
      <c r="AI272" s="2">
        <v>1</v>
      </c>
      <c r="AJ272" s="2">
        <v>1</v>
      </c>
      <c r="AK272" s="2">
        <v>1</v>
      </c>
      <c r="AL272" s="2">
        <v>1</v>
      </c>
      <c r="AM272" s="2">
        <v>1</v>
      </c>
      <c r="AN272" s="2">
        <v>1</v>
      </c>
      <c r="AO272" s="2">
        <v>1</v>
      </c>
    </row>
    <row r="273" spans="1:41">
      <c r="A273" s="3" t="s">
        <v>317</v>
      </c>
      <c r="B273" s="2" t="s">
        <v>263</v>
      </c>
      <c r="C273" s="2">
        <v>1135</v>
      </c>
      <c r="D273" s="2">
        <v>1</v>
      </c>
      <c r="E273" s="2">
        <v>1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>
        <v>1</v>
      </c>
      <c r="Q273" s="2">
        <v>1</v>
      </c>
      <c r="R273" s="2">
        <v>1</v>
      </c>
      <c r="S273" s="2">
        <v>1</v>
      </c>
      <c r="T273" s="2">
        <v>1</v>
      </c>
      <c r="U273" s="2">
        <v>1</v>
      </c>
      <c r="V273" s="2">
        <v>1</v>
      </c>
      <c r="W273" s="2">
        <v>1</v>
      </c>
      <c r="X273" s="2">
        <v>0</v>
      </c>
      <c r="Y273" s="2">
        <v>1</v>
      </c>
      <c r="Z273" s="2">
        <v>1</v>
      </c>
      <c r="AA273" s="2">
        <v>1</v>
      </c>
      <c r="AB273" s="2">
        <v>1</v>
      </c>
      <c r="AC273" s="2">
        <v>1</v>
      </c>
      <c r="AD273" s="2">
        <v>1</v>
      </c>
      <c r="AE273" s="2">
        <v>1</v>
      </c>
      <c r="AF273" s="2">
        <v>1</v>
      </c>
      <c r="AG273" s="2">
        <v>1</v>
      </c>
      <c r="AH273" s="2">
        <v>1</v>
      </c>
      <c r="AI273" s="2">
        <v>1</v>
      </c>
      <c r="AJ273" s="2">
        <v>1</v>
      </c>
      <c r="AK273" s="2">
        <v>1</v>
      </c>
      <c r="AL273" s="2">
        <v>1</v>
      </c>
      <c r="AM273" s="2">
        <v>1</v>
      </c>
      <c r="AN273" s="2">
        <v>1</v>
      </c>
      <c r="AO273" s="2">
        <v>1</v>
      </c>
    </row>
    <row r="274" spans="1:41">
      <c r="A274" s="3" t="s">
        <v>318</v>
      </c>
      <c r="B274" s="2" t="s">
        <v>263</v>
      </c>
      <c r="C274" s="2">
        <v>1136</v>
      </c>
      <c r="D274" s="2">
        <v>1</v>
      </c>
      <c r="E274" s="2">
        <v>1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>
        <v>1</v>
      </c>
      <c r="Q274" s="2">
        <v>1</v>
      </c>
      <c r="R274" s="2">
        <v>1</v>
      </c>
      <c r="S274" s="2">
        <v>1</v>
      </c>
      <c r="T274" s="2">
        <v>1</v>
      </c>
      <c r="U274" s="2">
        <v>1</v>
      </c>
      <c r="V274" s="2">
        <v>1</v>
      </c>
      <c r="W274" s="2">
        <v>1</v>
      </c>
      <c r="X274" s="2">
        <v>0</v>
      </c>
      <c r="Y274" s="2">
        <v>1</v>
      </c>
      <c r="Z274" s="2">
        <v>1</v>
      </c>
      <c r="AA274" s="2">
        <v>0</v>
      </c>
      <c r="AB274" s="2">
        <v>1</v>
      </c>
      <c r="AC274" s="2">
        <v>1</v>
      </c>
      <c r="AD274" s="2">
        <v>1</v>
      </c>
      <c r="AE274" s="2">
        <v>1</v>
      </c>
      <c r="AF274" s="2">
        <v>1</v>
      </c>
      <c r="AG274" s="2">
        <v>1</v>
      </c>
      <c r="AH274" s="2">
        <v>1</v>
      </c>
      <c r="AI274" s="2">
        <v>1</v>
      </c>
      <c r="AJ274" s="2">
        <v>1</v>
      </c>
      <c r="AK274" s="2">
        <v>1</v>
      </c>
      <c r="AL274" s="2">
        <v>1</v>
      </c>
      <c r="AM274" s="2">
        <v>1</v>
      </c>
      <c r="AN274" s="2">
        <v>1</v>
      </c>
      <c r="AO274" s="2">
        <v>1</v>
      </c>
    </row>
    <row r="275" spans="1:41">
      <c r="A275" s="3" t="s">
        <v>319</v>
      </c>
      <c r="B275" s="2" t="s">
        <v>263</v>
      </c>
      <c r="C275" s="2">
        <v>1137</v>
      </c>
      <c r="D275" s="2">
        <v>1</v>
      </c>
      <c r="E275" s="2">
        <v>1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>
        <v>0</v>
      </c>
      <c r="P275" s="2">
        <v>1</v>
      </c>
      <c r="Q275" s="2">
        <v>1</v>
      </c>
      <c r="R275" s="2">
        <v>1</v>
      </c>
      <c r="S275" s="2">
        <v>1</v>
      </c>
      <c r="T275" s="2">
        <v>1</v>
      </c>
      <c r="U275" s="2">
        <v>1</v>
      </c>
      <c r="V275" s="2">
        <v>1</v>
      </c>
      <c r="W275" s="2">
        <v>1</v>
      </c>
      <c r="X275" s="2">
        <v>0</v>
      </c>
      <c r="Y275" s="2">
        <v>0</v>
      </c>
      <c r="Z275" s="2">
        <v>0</v>
      </c>
      <c r="AA275" s="2">
        <v>0</v>
      </c>
      <c r="AB275" s="2">
        <v>1</v>
      </c>
      <c r="AC275" s="2">
        <v>1</v>
      </c>
      <c r="AD275" s="2">
        <v>1</v>
      </c>
      <c r="AE275" s="2">
        <v>1</v>
      </c>
      <c r="AF275" s="2">
        <v>1</v>
      </c>
      <c r="AG275" s="2">
        <v>1</v>
      </c>
      <c r="AH275" s="2">
        <v>1</v>
      </c>
      <c r="AI275" s="2">
        <v>0</v>
      </c>
      <c r="AJ275" s="2">
        <v>1</v>
      </c>
      <c r="AK275" s="2">
        <v>1</v>
      </c>
      <c r="AL275" s="2">
        <v>1</v>
      </c>
      <c r="AM275" s="2">
        <v>1</v>
      </c>
      <c r="AN275" s="2">
        <v>1</v>
      </c>
      <c r="AO275" s="2">
        <v>1</v>
      </c>
    </row>
    <row r="276" spans="1:41">
      <c r="A276" s="3" t="s">
        <v>320</v>
      </c>
      <c r="B276" s="2" t="s">
        <v>263</v>
      </c>
      <c r="C276" s="2">
        <v>1138</v>
      </c>
      <c r="D276" s="2">
        <v>1</v>
      </c>
      <c r="E276" s="2">
        <v>1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>
        <v>1</v>
      </c>
      <c r="Q276" s="2">
        <v>1</v>
      </c>
      <c r="R276" s="2">
        <v>1</v>
      </c>
      <c r="S276" s="2">
        <v>1</v>
      </c>
      <c r="T276" s="2">
        <v>1</v>
      </c>
      <c r="U276" s="2">
        <v>1</v>
      </c>
      <c r="V276" s="2">
        <v>1</v>
      </c>
      <c r="W276" s="2">
        <v>1</v>
      </c>
      <c r="X276" s="2">
        <v>0</v>
      </c>
      <c r="Y276" s="2">
        <v>0</v>
      </c>
      <c r="Z276" s="2">
        <v>0</v>
      </c>
      <c r="AA276" s="2">
        <v>1</v>
      </c>
      <c r="AB276" s="2">
        <v>1</v>
      </c>
      <c r="AC276" s="2">
        <v>1</v>
      </c>
      <c r="AD276" s="2">
        <v>1</v>
      </c>
      <c r="AE276" s="2">
        <v>1</v>
      </c>
      <c r="AF276" s="2">
        <v>1</v>
      </c>
      <c r="AG276" s="2">
        <v>1</v>
      </c>
      <c r="AH276" s="2">
        <v>1</v>
      </c>
      <c r="AI276" s="2">
        <v>1</v>
      </c>
      <c r="AJ276" s="2">
        <v>1</v>
      </c>
      <c r="AK276" s="2">
        <v>1</v>
      </c>
      <c r="AL276" s="2">
        <v>1</v>
      </c>
      <c r="AM276" s="2">
        <v>1</v>
      </c>
      <c r="AN276" s="2">
        <v>1</v>
      </c>
      <c r="AO276" s="2">
        <v>1</v>
      </c>
    </row>
    <row r="277" spans="1:41">
      <c r="A277" s="3" t="s">
        <v>321</v>
      </c>
      <c r="B277" s="2" t="s">
        <v>132</v>
      </c>
      <c r="C277" s="2">
        <v>1139</v>
      </c>
      <c r="D277" s="2">
        <v>1</v>
      </c>
      <c r="E277" s="2">
        <v>1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>
        <v>1</v>
      </c>
      <c r="Q277" s="2">
        <v>1</v>
      </c>
      <c r="R277" s="2">
        <v>1</v>
      </c>
      <c r="S277" s="2">
        <v>1</v>
      </c>
      <c r="T277" s="2">
        <v>1</v>
      </c>
      <c r="U277" s="2">
        <v>1</v>
      </c>
      <c r="V277" s="2">
        <v>1</v>
      </c>
      <c r="W277" s="2">
        <v>1</v>
      </c>
      <c r="X277" s="2">
        <v>1</v>
      </c>
      <c r="Y277" s="2">
        <v>1</v>
      </c>
      <c r="Z277" s="2">
        <v>1</v>
      </c>
      <c r="AA277" s="2">
        <v>1</v>
      </c>
      <c r="AB277" s="2">
        <v>1</v>
      </c>
      <c r="AC277" s="2">
        <v>0</v>
      </c>
      <c r="AD277" s="2">
        <v>1</v>
      </c>
      <c r="AE277" s="2">
        <v>1</v>
      </c>
      <c r="AF277" s="2">
        <v>1</v>
      </c>
      <c r="AG277" s="2">
        <v>1</v>
      </c>
      <c r="AH277" s="2">
        <v>1</v>
      </c>
      <c r="AI277" s="2">
        <v>1</v>
      </c>
      <c r="AJ277" s="2">
        <v>1</v>
      </c>
      <c r="AK277" s="2">
        <v>1</v>
      </c>
      <c r="AL277" s="2">
        <v>1</v>
      </c>
      <c r="AM277" s="2">
        <v>1</v>
      </c>
      <c r="AN277" s="2">
        <v>1</v>
      </c>
      <c r="AO277" s="2">
        <v>1</v>
      </c>
    </row>
    <row r="278" spans="1:41">
      <c r="A278" s="3" t="s">
        <v>322</v>
      </c>
      <c r="B278" s="2" t="s">
        <v>132</v>
      </c>
      <c r="C278" s="2">
        <v>1140</v>
      </c>
      <c r="D278" s="2">
        <v>1</v>
      </c>
      <c r="E278" s="2">
        <v>1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>
        <v>1</v>
      </c>
      <c r="Q278" s="2">
        <v>1</v>
      </c>
      <c r="R278" s="2">
        <v>1</v>
      </c>
      <c r="S278" s="2">
        <v>1</v>
      </c>
      <c r="T278" s="2">
        <v>1</v>
      </c>
      <c r="U278" s="2">
        <v>1</v>
      </c>
      <c r="V278" s="2">
        <v>1</v>
      </c>
      <c r="W278" s="2">
        <v>1</v>
      </c>
      <c r="X278" s="2">
        <v>0</v>
      </c>
      <c r="Y278" s="2">
        <v>0</v>
      </c>
      <c r="Z278" s="2">
        <v>0</v>
      </c>
      <c r="AA278" s="2">
        <v>0</v>
      </c>
      <c r="AB278" s="2">
        <v>1</v>
      </c>
      <c r="AC278" s="2">
        <v>0</v>
      </c>
      <c r="AD278" s="2">
        <v>1</v>
      </c>
      <c r="AE278" s="2">
        <v>1</v>
      </c>
      <c r="AF278" s="2">
        <v>0</v>
      </c>
      <c r="AG278" s="2">
        <v>1</v>
      </c>
      <c r="AH278" s="2">
        <v>1</v>
      </c>
      <c r="AI278" s="2">
        <v>1</v>
      </c>
      <c r="AJ278" s="2">
        <v>1</v>
      </c>
      <c r="AK278" s="2">
        <v>1</v>
      </c>
      <c r="AL278" s="2">
        <v>1</v>
      </c>
      <c r="AM278" s="2">
        <v>1</v>
      </c>
      <c r="AN278" s="2">
        <v>1</v>
      </c>
      <c r="AO278" s="2">
        <v>1</v>
      </c>
    </row>
    <row r="279" spans="1:41">
      <c r="A279" s="3" t="s">
        <v>323</v>
      </c>
      <c r="B279" s="2" t="s">
        <v>132</v>
      </c>
      <c r="C279" s="2">
        <v>1143</v>
      </c>
      <c r="D279" s="2">
        <v>1</v>
      </c>
      <c r="E279" s="2">
        <v>1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>
        <v>1</v>
      </c>
      <c r="Q279" s="2">
        <v>1</v>
      </c>
      <c r="R279" s="2">
        <v>1</v>
      </c>
      <c r="S279" s="2">
        <v>1</v>
      </c>
      <c r="T279" s="2">
        <v>0</v>
      </c>
      <c r="U279" s="2">
        <v>1</v>
      </c>
      <c r="V279" s="2">
        <v>1</v>
      </c>
      <c r="W279" s="2">
        <v>1</v>
      </c>
      <c r="X279" s="2">
        <v>0</v>
      </c>
      <c r="Y279" s="2">
        <v>0</v>
      </c>
      <c r="Z279" s="2">
        <v>0</v>
      </c>
      <c r="AA279" s="2">
        <v>0</v>
      </c>
      <c r="AB279" s="2">
        <v>1</v>
      </c>
      <c r="AC279" s="2">
        <v>0</v>
      </c>
      <c r="AD279" s="2">
        <v>0</v>
      </c>
      <c r="AE279" s="2">
        <v>1</v>
      </c>
      <c r="AF279" s="2">
        <v>0</v>
      </c>
      <c r="AG279" s="2">
        <v>1</v>
      </c>
      <c r="AH279" s="2">
        <v>0</v>
      </c>
      <c r="AI279" s="2">
        <v>1</v>
      </c>
      <c r="AJ279" s="2">
        <v>1</v>
      </c>
      <c r="AK279" s="2">
        <v>1</v>
      </c>
      <c r="AL279" s="2">
        <v>1</v>
      </c>
      <c r="AM279" s="2">
        <v>1</v>
      </c>
      <c r="AN279" s="2">
        <v>1</v>
      </c>
      <c r="AO279" s="2">
        <v>1</v>
      </c>
    </row>
    <row r="280" spans="1:41">
      <c r="A280" s="3" t="s">
        <v>324</v>
      </c>
      <c r="B280" s="2" t="s">
        <v>132</v>
      </c>
      <c r="C280" s="2">
        <v>1144</v>
      </c>
      <c r="D280" s="2">
        <v>1</v>
      </c>
      <c r="E280" s="2">
        <v>1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>
        <v>1</v>
      </c>
      <c r="Q280" s="2">
        <v>1</v>
      </c>
      <c r="R280" s="2">
        <v>1</v>
      </c>
      <c r="S280" s="2">
        <v>1</v>
      </c>
      <c r="T280" s="2">
        <v>1</v>
      </c>
      <c r="U280" s="2">
        <v>1</v>
      </c>
      <c r="V280" s="2">
        <v>1</v>
      </c>
      <c r="W280" s="2">
        <v>1</v>
      </c>
      <c r="X280" s="2">
        <v>1</v>
      </c>
      <c r="Y280" s="2">
        <v>1</v>
      </c>
      <c r="Z280" s="2">
        <v>0</v>
      </c>
      <c r="AA280" s="2">
        <v>1</v>
      </c>
      <c r="AB280" s="2">
        <v>1</v>
      </c>
      <c r="AC280" s="2">
        <v>1</v>
      </c>
      <c r="AD280" s="2">
        <v>1</v>
      </c>
      <c r="AE280" s="2">
        <v>1</v>
      </c>
      <c r="AF280" s="2">
        <v>1</v>
      </c>
      <c r="AG280" s="2">
        <v>1</v>
      </c>
      <c r="AH280" s="2">
        <v>1</v>
      </c>
      <c r="AI280" s="2">
        <v>1</v>
      </c>
      <c r="AJ280" s="2">
        <v>1</v>
      </c>
      <c r="AK280" s="2">
        <v>1</v>
      </c>
      <c r="AL280" s="2">
        <v>1</v>
      </c>
      <c r="AM280" s="2">
        <v>1</v>
      </c>
      <c r="AN280" s="2">
        <v>1</v>
      </c>
      <c r="AO280" s="2">
        <v>1</v>
      </c>
    </row>
    <row r="281" spans="1:41">
      <c r="A281" s="3" t="s">
        <v>325</v>
      </c>
      <c r="B281" s="2" t="s">
        <v>132</v>
      </c>
      <c r="C281" s="2">
        <v>1150</v>
      </c>
      <c r="D281" s="2">
        <v>1</v>
      </c>
      <c r="E281" s="2">
        <v>1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>
        <v>1</v>
      </c>
      <c r="Q281" s="2">
        <v>1</v>
      </c>
      <c r="R281" s="2">
        <v>1</v>
      </c>
      <c r="S281" s="2">
        <v>1</v>
      </c>
      <c r="T281" s="2">
        <v>1</v>
      </c>
      <c r="U281" s="2">
        <v>1</v>
      </c>
      <c r="V281" s="2">
        <v>1</v>
      </c>
      <c r="W281" s="2">
        <v>1</v>
      </c>
      <c r="X281" s="2">
        <v>1</v>
      </c>
      <c r="Y281" s="2">
        <v>1</v>
      </c>
      <c r="Z281" s="2">
        <v>0</v>
      </c>
      <c r="AA281" s="2">
        <v>1</v>
      </c>
      <c r="AB281" s="2">
        <v>1</v>
      </c>
      <c r="AC281" s="2">
        <v>1</v>
      </c>
      <c r="AD281" s="2">
        <v>1</v>
      </c>
      <c r="AE281" s="2">
        <v>1</v>
      </c>
      <c r="AF281" s="2">
        <v>1</v>
      </c>
      <c r="AG281" s="2">
        <v>1</v>
      </c>
      <c r="AH281" s="2">
        <v>1</v>
      </c>
      <c r="AI281" s="2">
        <v>1</v>
      </c>
      <c r="AJ281" s="2">
        <v>1</v>
      </c>
      <c r="AK281" s="2">
        <v>1</v>
      </c>
      <c r="AL281" s="2">
        <v>1</v>
      </c>
      <c r="AM281" s="2">
        <v>1</v>
      </c>
      <c r="AN281" s="2">
        <v>1</v>
      </c>
      <c r="AO281" s="2">
        <v>1</v>
      </c>
    </row>
    <row r="282" spans="1:41">
      <c r="A282" s="3" t="s">
        <v>326</v>
      </c>
      <c r="B282" s="2" t="s">
        <v>132</v>
      </c>
      <c r="C282" s="2">
        <v>1152</v>
      </c>
      <c r="D282" s="2">
        <v>1</v>
      </c>
      <c r="E282" s="2">
        <v>1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>
        <v>1</v>
      </c>
      <c r="P282" s="2">
        <v>1</v>
      </c>
      <c r="Q282" s="2">
        <v>1</v>
      </c>
      <c r="R282" s="2">
        <v>1</v>
      </c>
      <c r="S282" s="2">
        <v>1</v>
      </c>
      <c r="T282" s="2">
        <v>1</v>
      </c>
      <c r="U282" s="2">
        <v>1</v>
      </c>
      <c r="V282" s="2">
        <v>1</v>
      </c>
      <c r="W282" s="2">
        <v>1</v>
      </c>
      <c r="X282" s="2">
        <v>1</v>
      </c>
      <c r="Y282" s="2">
        <v>1</v>
      </c>
      <c r="Z282" s="2">
        <v>0</v>
      </c>
      <c r="AA282" s="2">
        <v>1</v>
      </c>
      <c r="AB282" s="2">
        <v>1</v>
      </c>
      <c r="AC282" s="2">
        <v>1</v>
      </c>
      <c r="AD282" s="2">
        <v>1</v>
      </c>
      <c r="AE282" s="2">
        <v>1</v>
      </c>
      <c r="AF282" s="2">
        <v>1</v>
      </c>
      <c r="AG282" s="2">
        <v>1</v>
      </c>
      <c r="AH282" s="2">
        <v>1</v>
      </c>
      <c r="AI282" s="2">
        <v>1</v>
      </c>
      <c r="AJ282" s="2">
        <v>1</v>
      </c>
      <c r="AK282" s="2">
        <v>1</v>
      </c>
      <c r="AL282" s="2">
        <v>1</v>
      </c>
      <c r="AM282" s="2">
        <v>1</v>
      </c>
      <c r="AN282" s="2">
        <v>1</v>
      </c>
      <c r="AO282" s="2">
        <v>1</v>
      </c>
    </row>
    <row r="283" spans="1:41">
      <c r="A283" s="3" t="s">
        <v>327</v>
      </c>
      <c r="B283" s="2" t="s">
        <v>132</v>
      </c>
      <c r="C283" s="2">
        <v>1157</v>
      </c>
      <c r="D283" s="2">
        <v>1</v>
      </c>
      <c r="E283" s="2">
        <v>1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>
        <v>1</v>
      </c>
      <c r="Q283" s="2">
        <v>1</v>
      </c>
      <c r="R283" s="2">
        <v>1</v>
      </c>
      <c r="S283" s="2">
        <v>1</v>
      </c>
      <c r="T283" s="2">
        <v>1</v>
      </c>
      <c r="U283" s="2">
        <v>1</v>
      </c>
      <c r="V283" s="2">
        <v>1</v>
      </c>
      <c r="W283" s="2">
        <v>1</v>
      </c>
      <c r="X283" s="2">
        <v>1</v>
      </c>
      <c r="Y283" s="2">
        <v>1</v>
      </c>
      <c r="Z283" s="2">
        <v>0</v>
      </c>
      <c r="AA283" s="2">
        <v>1</v>
      </c>
      <c r="AB283" s="2">
        <v>1</v>
      </c>
      <c r="AC283" s="2">
        <v>1</v>
      </c>
      <c r="AD283" s="2">
        <v>1</v>
      </c>
      <c r="AE283" s="2">
        <v>1</v>
      </c>
      <c r="AF283" s="2">
        <v>1</v>
      </c>
      <c r="AG283" s="2">
        <v>1</v>
      </c>
      <c r="AH283" s="2">
        <v>1</v>
      </c>
      <c r="AI283" s="2">
        <v>1</v>
      </c>
      <c r="AJ283" s="2">
        <v>1</v>
      </c>
      <c r="AK283" s="2">
        <v>1</v>
      </c>
      <c r="AL283" s="2">
        <v>1</v>
      </c>
      <c r="AM283" s="2">
        <v>1</v>
      </c>
      <c r="AN283" s="2">
        <v>1</v>
      </c>
      <c r="AO283" s="2">
        <v>1</v>
      </c>
    </row>
    <row r="284" spans="1:41">
      <c r="A284" s="3" t="s">
        <v>328</v>
      </c>
      <c r="B284" s="2" t="s">
        <v>132</v>
      </c>
      <c r="C284" s="2">
        <v>1160</v>
      </c>
      <c r="D284" s="2">
        <v>1</v>
      </c>
      <c r="E284" s="2">
        <v>1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>
        <v>1</v>
      </c>
      <c r="Q284" s="2">
        <v>1</v>
      </c>
      <c r="R284" s="2">
        <v>1</v>
      </c>
      <c r="S284" s="2">
        <v>1</v>
      </c>
      <c r="T284" s="2">
        <v>1</v>
      </c>
      <c r="U284" s="2">
        <v>1</v>
      </c>
      <c r="V284" s="2">
        <v>1</v>
      </c>
      <c r="W284" s="2">
        <v>1</v>
      </c>
      <c r="X284" s="2">
        <v>1</v>
      </c>
      <c r="Y284" s="2">
        <v>1</v>
      </c>
      <c r="Z284" s="2">
        <v>0</v>
      </c>
      <c r="AA284" s="2">
        <v>1</v>
      </c>
      <c r="AB284" s="2">
        <v>1</v>
      </c>
      <c r="AC284" s="2">
        <v>1</v>
      </c>
      <c r="AD284" s="2">
        <v>1</v>
      </c>
      <c r="AE284" s="2">
        <v>1</v>
      </c>
      <c r="AF284" s="2">
        <v>1</v>
      </c>
      <c r="AG284" s="2">
        <v>1</v>
      </c>
      <c r="AH284" s="2">
        <v>1</v>
      </c>
      <c r="AI284" s="2">
        <v>1</v>
      </c>
      <c r="AJ284" s="2">
        <v>1</v>
      </c>
      <c r="AK284" s="2">
        <v>1</v>
      </c>
      <c r="AL284" s="2">
        <v>1</v>
      </c>
      <c r="AM284" s="2">
        <v>1</v>
      </c>
      <c r="AN284" s="2">
        <v>1</v>
      </c>
      <c r="AO284" s="2">
        <v>1</v>
      </c>
    </row>
    <row r="285" spans="1:41">
      <c r="A285" s="3" t="s">
        <v>329</v>
      </c>
      <c r="B285" s="2" t="s">
        <v>132</v>
      </c>
      <c r="C285" s="2">
        <v>1165</v>
      </c>
      <c r="D285" s="2">
        <v>1</v>
      </c>
      <c r="E285" s="2">
        <v>1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>
        <v>1</v>
      </c>
      <c r="P285" s="2">
        <v>1</v>
      </c>
      <c r="Q285" s="2">
        <v>1</v>
      </c>
      <c r="R285" s="2">
        <v>1</v>
      </c>
      <c r="S285" s="2">
        <v>1</v>
      </c>
      <c r="T285" s="2">
        <v>1</v>
      </c>
      <c r="U285" s="2">
        <v>1</v>
      </c>
      <c r="V285" s="2">
        <v>1</v>
      </c>
      <c r="W285" s="2">
        <v>1</v>
      </c>
      <c r="X285" s="2">
        <v>1</v>
      </c>
      <c r="Y285" s="2">
        <v>1</v>
      </c>
      <c r="Z285" s="2">
        <v>0</v>
      </c>
      <c r="AA285" s="2">
        <v>1</v>
      </c>
      <c r="AB285" s="2">
        <v>1</v>
      </c>
      <c r="AC285" s="2">
        <v>1</v>
      </c>
      <c r="AD285" s="2">
        <v>1</v>
      </c>
      <c r="AE285" s="2">
        <v>1</v>
      </c>
      <c r="AF285" s="2">
        <v>1</v>
      </c>
      <c r="AG285" s="2">
        <v>1</v>
      </c>
      <c r="AH285" s="2">
        <v>1</v>
      </c>
      <c r="AI285" s="2">
        <v>1</v>
      </c>
      <c r="AJ285" s="2">
        <v>1</v>
      </c>
      <c r="AK285" s="2">
        <v>1</v>
      </c>
      <c r="AL285" s="2">
        <v>1</v>
      </c>
      <c r="AM285" s="2">
        <v>1</v>
      </c>
      <c r="AN285" s="2">
        <v>1</v>
      </c>
      <c r="AO285" s="2">
        <v>1</v>
      </c>
    </row>
    <row r="286" spans="1:41">
      <c r="A286" s="3" t="s">
        <v>330</v>
      </c>
      <c r="B286" s="2" t="s">
        <v>132</v>
      </c>
      <c r="C286" s="2">
        <v>1166</v>
      </c>
      <c r="D286" s="2">
        <v>1</v>
      </c>
      <c r="E286" s="2">
        <v>1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>
        <v>1</v>
      </c>
      <c r="Q286" s="2">
        <v>1</v>
      </c>
      <c r="R286" s="2">
        <v>1</v>
      </c>
      <c r="S286" s="2">
        <v>1</v>
      </c>
      <c r="T286" s="2">
        <v>1</v>
      </c>
      <c r="U286" s="2">
        <v>1</v>
      </c>
      <c r="V286" s="2">
        <v>1</v>
      </c>
      <c r="W286" s="2">
        <v>1</v>
      </c>
      <c r="X286" s="2">
        <v>0</v>
      </c>
      <c r="Y286" s="2">
        <v>0</v>
      </c>
      <c r="Z286" s="2">
        <v>0</v>
      </c>
      <c r="AA286" s="2">
        <v>1</v>
      </c>
      <c r="AB286" s="2">
        <v>1</v>
      </c>
      <c r="AC286" s="2">
        <v>1</v>
      </c>
      <c r="AD286" s="2">
        <v>1</v>
      </c>
      <c r="AE286" s="2">
        <v>1</v>
      </c>
      <c r="AF286" s="2">
        <v>1</v>
      </c>
      <c r="AG286" s="2">
        <v>1</v>
      </c>
      <c r="AH286" s="2">
        <v>1</v>
      </c>
      <c r="AI286" s="2">
        <v>1</v>
      </c>
      <c r="AJ286" s="2">
        <v>1</v>
      </c>
      <c r="AK286" s="2">
        <v>1</v>
      </c>
      <c r="AL286" s="2">
        <v>1</v>
      </c>
      <c r="AM286" s="2">
        <v>1</v>
      </c>
      <c r="AN286" s="2">
        <v>1</v>
      </c>
      <c r="AO286" s="2">
        <v>1</v>
      </c>
    </row>
    <row r="287" spans="1:41">
      <c r="A287" s="3" t="s">
        <v>331</v>
      </c>
      <c r="B287" s="2" t="s">
        <v>132</v>
      </c>
      <c r="C287" s="2">
        <v>1174</v>
      </c>
      <c r="D287" s="2">
        <v>1</v>
      </c>
      <c r="E287" s="2">
        <v>1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>
        <v>1</v>
      </c>
      <c r="Q287" s="2">
        <v>1</v>
      </c>
      <c r="R287" s="2">
        <v>1</v>
      </c>
      <c r="S287" s="2">
        <v>1</v>
      </c>
      <c r="T287" s="2">
        <v>1</v>
      </c>
      <c r="U287" s="2">
        <v>1</v>
      </c>
      <c r="V287" s="2">
        <v>1</v>
      </c>
      <c r="W287" s="2">
        <v>1</v>
      </c>
      <c r="X287" s="2">
        <v>1</v>
      </c>
      <c r="Y287" s="2">
        <v>0</v>
      </c>
      <c r="Z287" s="2">
        <v>0</v>
      </c>
      <c r="AA287" s="2">
        <v>1</v>
      </c>
      <c r="AB287" s="2">
        <v>1</v>
      </c>
      <c r="AC287" s="2">
        <v>1</v>
      </c>
      <c r="AD287" s="2">
        <v>1</v>
      </c>
      <c r="AE287" s="2">
        <v>1</v>
      </c>
      <c r="AF287" s="2">
        <v>1</v>
      </c>
      <c r="AG287" s="2">
        <v>1</v>
      </c>
      <c r="AH287" s="2">
        <v>1</v>
      </c>
      <c r="AI287" s="2">
        <v>1</v>
      </c>
      <c r="AJ287" s="2">
        <v>1</v>
      </c>
      <c r="AK287" s="2">
        <v>1</v>
      </c>
      <c r="AL287" s="2">
        <v>1</v>
      </c>
      <c r="AM287" s="2">
        <v>1</v>
      </c>
      <c r="AN287" s="2">
        <v>1</v>
      </c>
      <c r="AO287" s="2">
        <v>1</v>
      </c>
    </row>
    <row r="288" spans="1:41">
      <c r="A288" s="3" t="s">
        <v>332</v>
      </c>
      <c r="B288" s="2" t="s">
        <v>132</v>
      </c>
      <c r="C288" s="2">
        <v>1178</v>
      </c>
      <c r="D288" s="2">
        <v>1</v>
      </c>
      <c r="E288" s="2">
        <v>1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>
        <v>1</v>
      </c>
      <c r="P288" s="2">
        <v>1</v>
      </c>
      <c r="Q288" s="2">
        <v>1</v>
      </c>
      <c r="R288" s="2">
        <v>1</v>
      </c>
      <c r="S288" s="2">
        <v>1</v>
      </c>
      <c r="T288" s="2">
        <v>1</v>
      </c>
      <c r="U288" s="2">
        <v>1</v>
      </c>
      <c r="V288" s="2">
        <v>1</v>
      </c>
      <c r="W288" s="2">
        <v>1</v>
      </c>
      <c r="X288" s="2">
        <v>1</v>
      </c>
      <c r="Y288" s="2">
        <v>1</v>
      </c>
      <c r="Z288" s="2">
        <v>0</v>
      </c>
      <c r="AA288" s="2">
        <v>1</v>
      </c>
      <c r="AB288" s="2">
        <v>1</v>
      </c>
      <c r="AC288" s="2">
        <v>1</v>
      </c>
      <c r="AD288" s="2">
        <v>1</v>
      </c>
      <c r="AE288" s="2">
        <v>1</v>
      </c>
      <c r="AF288" s="2">
        <v>1</v>
      </c>
      <c r="AG288" s="2">
        <v>1</v>
      </c>
      <c r="AH288" s="2">
        <v>1</v>
      </c>
      <c r="AI288" s="2">
        <v>1</v>
      </c>
      <c r="AJ288" s="2">
        <v>1</v>
      </c>
      <c r="AK288" s="2">
        <v>1</v>
      </c>
      <c r="AL288" s="2">
        <v>1</v>
      </c>
      <c r="AM288" s="2">
        <v>1</v>
      </c>
      <c r="AN288" s="2">
        <v>1</v>
      </c>
      <c r="AO288" s="2">
        <v>1</v>
      </c>
    </row>
    <row r="289" spans="1:41">
      <c r="A289" s="3" t="s">
        <v>333</v>
      </c>
      <c r="B289" s="2" t="s">
        <v>132</v>
      </c>
      <c r="C289" s="2">
        <v>1179</v>
      </c>
      <c r="D289" s="2">
        <v>1</v>
      </c>
      <c r="E289" s="2">
        <v>1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>
        <v>1</v>
      </c>
      <c r="Q289" s="2">
        <v>1</v>
      </c>
      <c r="R289" s="2">
        <v>1</v>
      </c>
      <c r="S289" s="2">
        <v>1</v>
      </c>
      <c r="T289" s="2">
        <v>1</v>
      </c>
      <c r="U289" s="2">
        <v>1</v>
      </c>
      <c r="V289" s="2">
        <v>1</v>
      </c>
      <c r="W289" s="2">
        <v>1</v>
      </c>
      <c r="X289" s="2">
        <v>1</v>
      </c>
      <c r="Y289" s="2">
        <v>1</v>
      </c>
      <c r="Z289" s="2">
        <v>0</v>
      </c>
      <c r="AA289" s="2">
        <v>1</v>
      </c>
      <c r="AB289" s="2">
        <v>1</v>
      </c>
      <c r="AC289" s="2">
        <v>1</v>
      </c>
      <c r="AD289" s="2">
        <v>1</v>
      </c>
      <c r="AE289" s="2">
        <v>1</v>
      </c>
      <c r="AF289" s="2">
        <v>1</v>
      </c>
      <c r="AG289" s="2">
        <v>1</v>
      </c>
      <c r="AH289" s="2">
        <v>1</v>
      </c>
      <c r="AI289" s="2">
        <v>1</v>
      </c>
      <c r="AJ289" s="2">
        <v>1</v>
      </c>
      <c r="AK289" s="2">
        <v>1</v>
      </c>
      <c r="AL289" s="2">
        <v>1</v>
      </c>
      <c r="AM289" s="2">
        <v>1</v>
      </c>
      <c r="AN289" s="2">
        <v>1</v>
      </c>
      <c r="AO289" s="2">
        <v>1</v>
      </c>
    </row>
    <row r="290" spans="1:41">
      <c r="A290" s="3" t="s">
        <v>334</v>
      </c>
      <c r="B290" s="2" t="s">
        <v>132</v>
      </c>
      <c r="C290" s="2">
        <v>1183</v>
      </c>
      <c r="D290" s="2">
        <v>1</v>
      </c>
      <c r="E290" s="2">
        <v>1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>
        <v>1</v>
      </c>
      <c r="Q290" s="2">
        <v>1</v>
      </c>
      <c r="R290" s="2">
        <v>1</v>
      </c>
      <c r="S290" s="2">
        <v>1</v>
      </c>
      <c r="T290" s="2">
        <v>1</v>
      </c>
      <c r="U290" s="2">
        <v>1</v>
      </c>
      <c r="V290" s="2">
        <v>1</v>
      </c>
      <c r="W290" s="2">
        <v>1</v>
      </c>
      <c r="X290" s="2">
        <v>1</v>
      </c>
      <c r="Y290" s="2">
        <v>1</v>
      </c>
      <c r="Z290" s="2">
        <v>0</v>
      </c>
      <c r="AA290" s="2">
        <v>1</v>
      </c>
      <c r="AB290" s="2">
        <v>1</v>
      </c>
      <c r="AC290" s="2">
        <v>1</v>
      </c>
      <c r="AD290" s="2">
        <v>1</v>
      </c>
      <c r="AE290" s="2">
        <v>1</v>
      </c>
      <c r="AF290" s="2">
        <v>1</v>
      </c>
      <c r="AG290" s="2">
        <v>1</v>
      </c>
      <c r="AH290" s="2">
        <v>1</v>
      </c>
      <c r="AI290" s="2">
        <v>1</v>
      </c>
      <c r="AJ290" s="2">
        <v>1</v>
      </c>
      <c r="AK290" s="2">
        <v>1</v>
      </c>
      <c r="AL290" s="2">
        <v>1</v>
      </c>
      <c r="AM290" s="2">
        <v>1</v>
      </c>
      <c r="AN290" s="2">
        <v>1</v>
      </c>
      <c r="AO290" s="2">
        <v>1</v>
      </c>
    </row>
    <row r="291" spans="1:41">
      <c r="A291" s="3" t="s">
        <v>335</v>
      </c>
      <c r="B291" s="2" t="s">
        <v>132</v>
      </c>
      <c r="C291" s="2">
        <v>1184</v>
      </c>
      <c r="D291" s="2">
        <v>1</v>
      </c>
      <c r="E291" s="2">
        <v>1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>
        <v>1</v>
      </c>
      <c r="Q291" s="2">
        <v>1</v>
      </c>
      <c r="R291" s="2">
        <v>1</v>
      </c>
      <c r="S291" s="2">
        <v>1</v>
      </c>
      <c r="T291" s="2">
        <v>1</v>
      </c>
      <c r="U291" s="2">
        <v>1</v>
      </c>
      <c r="V291" s="2">
        <v>1</v>
      </c>
      <c r="W291" s="2">
        <v>1</v>
      </c>
      <c r="X291" s="2">
        <v>1</v>
      </c>
      <c r="Y291" s="2">
        <v>0</v>
      </c>
      <c r="Z291" s="2">
        <v>0</v>
      </c>
      <c r="AA291" s="2">
        <v>1</v>
      </c>
      <c r="AB291" s="2">
        <v>1</v>
      </c>
      <c r="AC291" s="2">
        <v>1</v>
      </c>
      <c r="AD291" s="2">
        <v>1</v>
      </c>
      <c r="AE291" s="2">
        <v>1</v>
      </c>
      <c r="AF291" s="2">
        <v>1</v>
      </c>
      <c r="AG291" s="2">
        <v>1</v>
      </c>
      <c r="AH291" s="2">
        <v>1</v>
      </c>
      <c r="AI291" s="2">
        <v>1</v>
      </c>
      <c r="AJ291" s="2">
        <v>1</v>
      </c>
      <c r="AK291" s="2">
        <v>1</v>
      </c>
      <c r="AL291" s="2">
        <v>1</v>
      </c>
      <c r="AM291" s="2">
        <v>1</v>
      </c>
      <c r="AN291" s="2">
        <v>1</v>
      </c>
      <c r="AO291" s="2">
        <v>1</v>
      </c>
    </row>
    <row r="292" spans="1:41">
      <c r="A292" s="3" t="s">
        <v>336</v>
      </c>
      <c r="B292" s="2" t="s">
        <v>132</v>
      </c>
      <c r="C292" s="2">
        <v>1194</v>
      </c>
      <c r="D292" s="2">
        <v>1</v>
      </c>
      <c r="E292" s="2">
        <v>1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>
        <v>1</v>
      </c>
      <c r="Q292" s="2">
        <v>1</v>
      </c>
      <c r="R292" s="2">
        <v>1</v>
      </c>
      <c r="S292" s="2">
        <v>1</v>
      </c>
      <c r="T292" s="2">
        <v>1</v>
      </c>
      <c r="U292" s="2">
        <v>1</v>
      </c>
      <c r="V292" s="2">
        <v>1</v>
      </c>
      <c r="W292" s="2">
        <v>1</v>
      </c>
      <c r="X292" s="2">
        <v>1</v>
      </c>
      <c r="Y292" s="2">
        <v>1</v>
      </c>
      <c r="Z292" s="2">
        <v>1</v>
      </c>
      <c r="AA292" s="2">
        <v>1</v>
      </c>
      <c r="AB292" s="2">
        <v>1</v>
      </c>
      <c r="AC292" s="2">
        <v>1</v>
      </c>
      <c r="AD292" s="2">
        <v>1</v>
      </c>
      <c r="AE292" s="2">
        <v>1</v>
      </c>
      <c r="AF292" s="2">
        <v>1</v>
      </c>
      <c r="AG292" s="2">
        <v>1</v>
      </c>
      <c r="AH292" s="2">
        <v>0</v>
      </c>
      <c r="AI292" s="2">
        <v>1</v>
      </c>
      <c r="AJ292" s="2">
        <v>1</v>
      </c>
      <c r="AK292" s="2">
        <v>1</v>
      </c>
      <c r="AL292" s="2">
        <v>1</v>
      </c>
      <c r="AM292" s="2">
        <v>1</v>
      </c>
      <c r="AN292" s="2">
        <v>1</v>
      </c>
      <c r="AO292" s="2">
        <v>1</v>
      </c>
    </row>
    <row r="293" spans="1:41">
      <c r="A293" s="3" t="s">
        <v>337</v>
      </c>
      <c r="B293" s="2" t="s">
        <v>132</v>
      </c>
      <c r="C293" s="2">
        <v>1196</v>
      </c>
      <c r="D293" s="2">
        <v>1</v>
      </c>
      <c r="E293" s="2">
        <v>1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0</v>
      </c>
      <c r="O293" s="2">
        <v>1</v>
      </c>
      <c r="P293" s="2">
        <v>1</v>
      </c>
      <c r="Q293" s="2">
        <v>1</v>
      </c>
      <c r="R293" s="2">
        <v>1</v>
      </c>
      <c r="S293" s="2">
        <v>1</v>
      </c>
      <c r="T293" s="2">
        <v>1</v>
      </c>
      <c r="U293" s="2">
        <v>1</v>
      </c>
      <c r="V293" s="2">
        <v>1</v>
      </c>
      <c r="W293" s="2">
        <v>1</v>
      </c>
      <c r="X293" s="2">
        <v>1</v>
      </c>
      <c r="Y293" s="2">
        <v>1</v>
      </c>
      <c r="Z293" s="2">
        <v>1</v>
      </c>
      <c r="AA293" s="2">
        <v>1</v>
      </c>
      <c r="AB293" s="2">
        <v>1</v>
      </c>
      <c r="AC293" s="2">
        <v>1</v>
      </c>
      <c r="AD293" s="2">
        <v>1</v>
      </c>
      <c r="AE293" s="2">
        <v>1</v>
      </c>
      <c r="AF293" s="2">
        <v>1</v>
      </c>
      <c r="AG293" s="2">
        <v>1</v>
      </c>
      <c r="AH293" s="2">
        <v>1</v>
      </c>
      <c r="AI293" s="2">
        <v>1</v>
      </c>
      <c r="AJ293" s="2">
        <v>1</v>
      </c>
      <c r="AK293" s="2">
        <v>1</v>
      </c>
      <c r="AL293" s="2">
        <v>1</v>
      </c>
      <c r="AM293" s="2">
        <v>1</v>
      </c>
      <c r="AN293" s="2">
        <v>1</v>
      </c>
      <c r="AO293" s="2">
        <v>1</v>
      </c>
    </row>
    <row r="294" spans="1:41">
      <c r="A294" s="3" t="s">
        <v>338</v>
      </c>
      <c r="B294" s="2" t="s">
        <v>339</v>
      </c>
      <c r="C294" s="2">
        <v>1209</v>
      </c>
      <c r="D294" s="2">
        <v>1</v>
      </c>
      <c r="E294" s="2">
        <v>1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>
        <v>1</v>
      </c>
      <c r="Q294" s="2">
        <v>1</v>
      </c>
      <c r="R294" s="2">
        <v>1</v>
      </c>
      <c r="S294" s="2">
        <v>1</v>
      </c>
      <c r="T294" s="2">
        <v>1</v>
      </c>
      <c r="U294" s="2">
        <v>1</v>
      </c>
      <c r="V294" s="2">
        <v>1</v>
      </c>
      <c r="W294" s="2">
        <v>1</v>
      </c>
      <c r="X294" s="2">
        <v>1</v>
      </c>
      <c r="Y294" s="2">
        <v>1</v>
      </c>
      <c r="Z294" s="2">
        <v>1</v>
      </c>
      <c r="AA294" s="2">
        <v>1</v>
      </c>
      <c r="AB294" s="2">
        <v>1</v>
      </c>
      <c r="AC294" s="2">
        <v>0</v>
      </c>
      <c r="AD294" s="2">
        <v>1</v>
      </c>
      <c r="AE294" s="2">
        <v>1</v>
      </c>
      <c r="AF294" s="2">
        <v>1</v>
      </c>
      <c r="AG294" s="2">
        <v>1</v>
      </c>
      <c r="AH294" s="2">
        <v>1</v>
      </c>
      <c r="AI294" s="2">
        <v>1</v>
      </c>
      <c r="AJ294" s="2">
        <v>1</v>
      </c>
      <c r="AK294" s="2">
        <v>1</v>
      </c>
      <c r="AL294" s="2">
        <v>1</v>
      </c>
      <c r="AM294" s="2">
        <v>1</v>
      </c>
      <c r="AN294" s="2">
        <v>1</v>
      </c>
      <c r="AO294" s="2">
        <v>1</v>
      </c>
    </row>
    <row r="295" spans="1:41">
      <c r="A295" s="3" t="s">
        <v>340</v>
      </c>
      <c r="B295" s="2" t="s">
        <v>339</v>
      </c>
      <c r="C295" s="2">
        <v>1210</v>
      </c>
      <c r="D295" s="2">
        <v>1</v>
      </c>
      <c r="E295" s="2">
        <v>1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>
        <v>1</v>
      </c>
      <c r="Q295" s="2">
        <v>1</v>
      </c>
      <c r="R295" s="2">
        <v>1</v>
      </c>
      <c r="S295" s="2">
        <v>1</v>
      </c>
      <c r="T295" s="2">
        <v>1</v>
      </c>
      <c r="U295" s="2">
        <v>1</v>
      </c>
      <c r="V295" s="2">
        <v>1</v>
      </c>
      <c r="W295" s="2">
        <v>1</v>
      </c>
      <c r="X295" s="2">
        <v>0</v>
      </c>
      <c r="Y295" s="2">
        <v>1</v>
      </c>
      <c r="Z295" s="2">
        <v>0</v>
      </c>
      <c r="AA295" s="2">
        <v>1</v>
      </c>
      <c r="AB295" s="2">
        <v>1</v>
      </c>
      <c r="AC295" s="2">
        <v>1</v>
      </c>
      <c r="AD295" s="2">
        <v>1</v>
      </c>
      <c r="AE295" s="2">
        <v>1</v>
      </c>
      <c r="AF295" s="2">
        <v>1</v>
      </c>
      <c r="AG295" s="2">
        <v>1</v>
      </c>
      <c r="AH295" s="2">
        <v>1</v>
      </c>
      <c r="AI295" s="2">
        <v>1</v>
      </c>
      <c r="AJ295" s="2">
        <v>1</v>
      </c>
      <c r="AK295" s="2">
        <v>1</v>
      </c>
      <c r="AL295" s="2">
        <v>1</v>
      </c>
      <c r="AM295" s="2">
        <v>1</v>
      </c>
      <c r="AN295" s="2">
        <v>1</v>
      </c>
      <c r="AO295" s="2">
        <v>1</v>
      </c>
    </row>
    <row r="296" spans="1:41">
      <c r="A296" s="3" t="s">
        <v>341</v>
      </c>
      <c r="B296" s="2" t="s">
        <v>339</v>
      </c>
      <c r="C296" s="2">
        <v>1215</v>
      </c>
      <c r="D296" s="2">
        <v>1</v>
      </c>
      <c r="E296" s="2">
        <v>1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>
        <v>1</v>
      </c>
      <c r="Q296" s="2">
        <v>1</v>
      </c>
      <c r="R296" s="2">
        <v>1</v>
      </c>
      <c r="S296" s="2">
        <v>1</v>
      </c>
      <c r="T296" s="2">
        <v>1</v>
      </c>
      <c r="U296" s="2">
        <v>1</v>
      </c>
      <c r="V296" s="2">
        <v>1</v>
      </c>
      <c r="W296" s="2">
        <v>1</v>
      </c>
      <c r="X296" s="2">
        <v>1</v>
      </c>
      <c r="Y296" s="2">
        <v>0</v>
      </c>
      <c r="Z296" s="2">
        <v>0</v>
      </c>
      <c r="AA296" s="2">
        <v>1</v>
      </c>
      <c r="AB296" s="2">
        <v>1</v>
      </c>
      <c r="AC296" s="2">
        <v>1</v>
      </c>
      <c r="AD296" s="2">
        <v>1</v>
      </c>
      <c r="AE296" s="2">
        <v>1</v>
      </c>
      <c r="AF296" s="2">
        <v>1</v>
      </c>
      <c r="AG296" s="2">
        <v>1</v>
      </c>
      <c r="AH296" s="2">
        <v>1</v>
      </c>
      <c r="AI296" s="2">
        <v>1</v>
      </c>
      <c r="AJ296" s="2">
        <v>1</v>
      </c>
      <c r="AK296" s="2">
        <v>1</v>
      </c>
      <c r="AL296" s="2">
        <v>1</v>
      </c>
      <c r="AM296" s="2">
        <v>1</v>
      </c>
      <c r="AN296" s="2">
        <v>1</v>
      </c>
      <c r="AO296" s="2">
        <v>1</v>
      </c>
    </row>
    <row r="297" spans="1:41">
      <c r="A297" s="3" t="s">
        <v>342</v>
      </c>
      <c r="B297" s="2" t="s">
        <v>339</v>
      </c>
      <c r="C297" s="2">
        <v>1217</v>
      </c>
      <c r="D297" s="2">
        <v>1</v>
      </c>
      <c r="E297" s="2">
        <v>1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>
        <v>1</v>
      </c>
      <c r="Q297" s="2">
        <v>1</v>
      </c>
      <c r="R297" s="2">
        <v>1</v>
      </c>
      <c r="S297" s="2">
        <v>1</v>
      </c>
      <c r="T297" s="2">
        <v>1</v>
      </c>
      <c r="U297" s="2">
        <v>1</v>
      </c>
      <c r="V297" s="2">
        <v>1</v>
      </c>
      <c r="W297" s="2">
        <v>1</v>
      </c>
      <c r="X297" s="2">
        <v>1</v>
      </c>
      <c r="Y297" s="2">
        <v>1</v>
      </c>
      <c r="Z297" s="2">
        <v>0</v>
      </c>
      <c r="AA297" s="2">
        <v>1</v>
      </c>
      <c r="AB297" s="2">
        <v>1</v>
      </c>
      <c r="AC297" s="2">
        <v>1</v>
      </c>
      <c r="AD297" s="2">
        <v>1</v>
      </c>
      <c r="AE297" s="2">
        <v>1</v>
      </c>
      <c r="AF297" s="2">
        <v>1</v>
      </c>
      <c r="AG297" s="2">
        <v>1</v>
      </c>
      <c r="AH297" s="2">
        <v>1</v>
      </c>
      <c r="AI297" s="2">
        <v>1</v>
      </c>
      <c r="AJ297" s="2">
        <v>1</v>
      </c>
      <c r="AK297" s="2">
        <v>1</v>
      </c>
      <c r="AL297" s="2">
        <v>1</v>
      </c>
      <c r="AM297" s="2">
        <v>1</v>
      </c>
      <c r="AN297" s="2">
        <v>1</v>
      </c>
      <c r="AO297" s="2">
        <v>1</v>
      </c>
    </row>
    <row r="298" spans="1:41">
      <c r="A298" s="3" t="s">
        <v>343</v>
      </c>
      <c r="B298" s="2" t="s">
        <v>339</v>
      </c>
      <c r="C298" s="2">
        <v>1220</v>
      </c>
      <c r="D298" s="2">
        <v>1</v>
      </c>
      <c r="E298" s="2">
        <v>1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0</v>
      </c>
      <c r="L298" s="2">
        <v>1</v>
      </c>
      <c r="M298" s="2">
        <v>1</v>
      </c>
      <c r="N298" s="2">
        <v>1</v>
      </c>
      <c r="O298" s="2">
        <v>0</v>
      </c>
      <c r="P298" s="2">
        <v>1</v>
      </c>
      <c r="Q298" s="2">
        <v>1</v>
      </c>
      <c r="R298" s="2">
        <v>1</v>
      </c>
      <c r="S298" s="2">
        <v>1</v>
      </c>
      <c r="T298" s="2">
        <v>1</v>
      </c>
      <c r="U298" s="2">
        <v>1</v>
      </c>
      <c r="V298" s="2">
        <v>1</v>
      </c>
      <c r="W298" s="2">
        <v>1</v>
      </c>
      <c r="X298" s="2">
        <v>1</v>
      </c>
      <c r="Y298" s="2">
        <v>1</v>
      </c>
      <c r="Z298" s="2">
        <v>1</v>
      </c>
      <c r="AA298" s="2">
        <v>1</v>
      </c>
      <c r="AB298" s="2">
        <v>1</v>
      </c>
      <c r="AC298" s="2">
        <v>1</v>
      </c>
      <c r="AD298" s="2">
        <v>1</v>
      </c>
      <c r="AE298" s="2">
        <v>1</v>
      </c>
      <c r="AF298" s="2">
        <v>0</v>
      </c>
      <c r="AG298" s="2">
        <v>1</v>
      </c>
      <c r="AH298" s="2">
        <v>1</v>
      </c>
      <c r="AI298" s="2">
        <v>1</v>
      </c>
      <c r="AJ298" s="2">
        <v>1</v>
      </c>
      <c r="AK298" s="2">
        <v>1</v>
      </c>
      <c r="AL298" s="2">
        <v>1</v>
      </c>
      <c r="AM298" s="2">
        <v>1</v>
      </c>
      <c r="AN298" s="2">
        <v>1</v>
      </c>
      <c r="AO298" s="2">
        <v>1</v>
      </c>
    </row>
    <row r="299" spans="1:41">
      <c r="A299" s="3" t="s">
        <v>344</v>
      </c>
      <c r="B299" s="2" t="s">
        <v>339</v>
      </c>
      <c r="C299" s="2">
        <v>1221</v>
      </c>
      <c r="D299" s="2">
        <v>1</v>
      </c>
      <c r="E299" s="2">
        <v>1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0</v>
      </c>
      <c r="L299" s="2">
        <v>1</v>
      </c>
      <c r="M299" s="2">
        <v>1</v>
      </c>
      <c r="N299" s="2">
        <v>1</v>
      </c>
      <c r="O299" s="2">
        <v>1</v>
      </c>
      <c r="P299" s="2">
        <v>0</v>
      </c>
      <c r="Q299" s="2">
        <v>0</v>
      </c>
      <c r="R299" s="2">
        <v>1</v>
      </c>
      <c r="S299" s="2">
        <v>1</v>
      </c>
      <c r="T299" s="2">
        <v>1</v>
      </c>
      <c r="U299" s="2">
        <v>1</v>
      </c>
      <c r="V299" s="2">
        <v>1</v>
      </c>
      <c r="W299" s="2">
        <v>1</v>
      </c>
      <c r="X299" s="2">
        <v>1</v>
      </c>
      <c r="Y299" s="2">
        <v>1</v>
      </c>
      <c r="Z299" s="2">
        <v>1</v>
      </c>
      <c r="AA299" s="2">
        <v>1</v>
      </c>
      <c r="AB299" s="2">
        <v>1</v>
      </c>
      <c r="AC299" s="2">
        <v>1</v>
      </c>
      <c r="AD299" s="2">
        <v>1</v>
      </c>
      <c r="AE299" s="2">
        <v>1</v>
      </c>
      <c r="AF299" s="2">
        <v>1</v>
      </c>
      <c r="AG299" s="2">
        <v>1</v>
      </c>
      <c r="AH299" s="2">
        <v>1</v>
      </c>
      <c r="AI299" s="2">
        <v>1</v>
      </c>
      <c r="AJ299" s="2">
        <v>1</v>
      </c>
      <c r="AK299" s="2">
        <v>1</v>
      </c>
      <c r="AL299" s="2">
        <v>1</v>
      </c>
      <c r="AM299" s="2">
        <v>1</v>
      </c>
      <c r="AN299" s="2">
        <v>1</v>
      </c>
      <c r="AO299" s="2">
        <v>1</v>
      </c>
    </row>
    <row r="300" spans="1:41">
      <c r="A300" s="3" t="s">
        <v>345</v>
      </c>
      <c r="B300" s="2" t="s">
        <v>339</v>
      </c>
      <c r="C300" s="2">
        <v>1222</v>
      </c>
      <c r="D300" s="2">
        <v>1</v>
      </c>
      <c r="E300" s="2">
        <v>1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>
        <v>1</v>
      </c>
      <c r="Q300" s="2">
        <v>1</v>
      </c>
      <c r="R300" s="2">
        <v>1</v>
      </c>
      <c r="S300" s="2">
        <v>1</v>
      </c>
      <c r="T300" s="2">
        <v>1</v>
      </c>
      <c r="U300" s="2">
        <v>1</v>
      </c>
      <c r="V300" s="2">
        <v>1</v>
      </c>
      <c r="W300" s="2">
        <v>1</v>
      </c>
      <c r="X300" s="2">
        <v>1</v>
      </c>
      <c r="Y300" s="2">
        <v>1</v>
      </c>
      <c r="Z300" s="2">
        <v>1</v>
      </c>
      <c r="AA300" s="2">
        <v>1</v>
      </c>
      <c r="AB300" s="2">
        <v>1</v>
      </c>
      <c r="AC300" s="2">
        <v>0</v>
      </c>
      <c r="AD300" s="2">
        <v>1</v>
      </c>
      <c r="AE300" s="2">
        <v>1</v>
      </c>
      <c r="AF300" s="2">
        <v>1</v>
      </c>
      <c r="AG300" s="2">
        <v>1</v>
      </c>
      <c r="AH300" s="2">
        <v>1</v>
      </c>
      <c r="AI300" s="2">
        <v>1</v>
      </c>
      <c r="AJ300" s="2">
        <v>1</v>
      </c>
      <c r="AK300" s="2">
        <v>1</v>
      </c>
      <c r="AL300" s="2">
        <v>1</v>
      </c>
      <c r="AM300" s="2">
        <v>1</v>
      </c>
      <c r="AN300" s="2">
        <v>1</v>
      </c>
      <c r="AO300" s="2">
        <v>1</v>
      </c>
    </row>
    <row r="301" spans="1:41">
      <c r="A301" s="3" t="s">
        <v>346</v>
      </c>
      <c r="B301" s="2" t="s">
        <v>339</v>
      </c>
      <c r="C301" s="2">
        <v>1225</v>
      </c>
      <c r="D301" s="2">
        <v>1</v>
      </c>
      <c r="E301" s="2">
        <v>1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0</v>
      </c>
      <c r="L301" s="2">
        <v>1</v>
      </c>
      <c r="M301" s="2">
        <v>1</v>
      </c>
      <c r="N301" s="2">
        <v>1</v>
      </c>
      <c r="O301" s="2">
        <v>1</v>
      </c>
      <c r="P301" s="2">
        <v>1</v>
      </c>
      <c r="Q301" s="2">
        <v>1</v>
      </c>
      <c r="R301" s="2">
        <v>1</v>
      </c>
      <c r="S301" s="2">
        <v>1</v>
      </c>
      <c r="T301" s="2">
        <v>1</v>
      </c>
      <c r="U301" s="2">
        <v>1</v>
      </c>
      <c r="V301" s="2">
        <v>1</v>
      </c>
      <c r="W301" s="2">
        <v>1</v>
      </c>
      <c r="X301" s="2">
        <v>1</v>
      </c>
      <c r="Y301" s="2">
        <v>1</v>
      </c>
      <c r="Z301" s="2">
        <v>1</v>
      </c>
      <c r="AA301" s="2">
        <v>1</v>
      </c>
      <c r="AB301" s="2">
        <v>1</v>
      </c>
      <c r="AC301" s="2">
        <v>1</v>
      </c>
      <c r="AD301" s="2">
        <v>1</v>
      </c>
      <c r="AE301" s="2">
        <v>1</v>
      </c>
      <c r="AF301" s="2">
        <v>1</v>
      </c>
      <c r="AG301" s="2">
        <v>1</v>
      </c>
      <c r="AH301" s="2">
        <v>1</v>
      </c>
      <c r="AI301" s="2">
        <v>1</v>
      </c>
      <c r="AJ301" s="2">
        <v>1</v>
      </c>
      <c r="AK301" s="2">
        <v>1</v>
      </c>
      <c r="AL301" s="2">
        <v>1</v>
      </c>
      <c r="AM301" s="2">
        <v>1</v>
      </c>
      <c r="AN301" s="2">
        <v>1</v>
      </c>
      <c r="AO301" s="2">
        <v>1</v>
      </c>
    </row>
    <row r="302" spans="1:41">
      <c r="A302" s="3" t="s">
        <v>347</v>
      </c>
      <c r="B302" s="2" t="s">
        <v>339</v>
      </c>
      <c r="C302" s="2">
        <v>1226</v>
      </c>
      <c r="D302" s="2">
        <v>1</v>
      </c>
      <c r="E302" s="2">
        <v>1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0</v>
      </c>
      <c r="L302" s="2">
        <v>1</v>
      </c>
      <c r="M302" s="2">
        <v>1</v>
      </c>
      <c r="N302" s="2">
        <v>1</v>
      </c>
      <c r="O302" s="2">
        <v>1</v>
      </c>
      <c r="P302" s="2">
        <v>1</v>
      </c>
      <c r="Q302" s="2">
        <v>1</v>
      </c>
      <c r="R302" s="2">
        <v>1</v>
      </c>
      <c r="S302" s="2">
        <v>1</v>
      </c>
      <c r="T302" s="2">
        <v>1</v>
      </c>
      <c r="U302" s="2">
        <v>1</v>
      </c>
      <c r="V302" s="2">
        <v>1</v>
      </c>
      <c r="W302" s="2">
        <v>1</v>
      </c>
      <c r="X302" s="2">
        <v>1</v>
      </c>
      <c r="Y302" s="2">
        <v>1</v>
      </c>
      <c r="Z302" s="2">
        <v>1</v>
      </c>
      <c r="AA302" s="2">
        <v>1</v>
      </c>
      <c r="AB302" s="2">
        <v>1</v>
      </c>
      <c r="AC302" s="2">
        <v>1</v>
      </c>
      <c r="AD302" s="2">
        <v>1</v>
      </c>
      <c r="AE302" s="2">
        <v>1</v>
      </c>
      <c r="AF302" s="2">
        <v>1</v>
      </c>
      <c r="AG302" s="2">
        <v>1</v>
      </c>
      <c r="AH302" s="2">
        <v>1</v>
      </c>
      <c r="AI302" s="2">
        <v>1</v>
      </c>
      <c r="AJ302" s="2">
        <v>1</v>
      </c>
      <c r="AK302" s="2">
        <v>1</v>
      </c>
      <c r="AL302" s="2">
        <v>1</v>
      </c>
      <c r="AM302" s="2">
        <v>1</v>
      </c>
      <c r="AN302" s="2">
        <v>1</v>
      </c>
      <c r="AO302" s="2">
        <v>1</v>
      </c>
    </row>
    <row r="303" spans="1:41">
      <c r="A303" s="3" t="s">
        <v>348</v>
      </c>
      <c r="B303" s="2" t="s">
        <v>339</v>
      </c>
      <c r="C303" s="2">
        <v>1228</v>
      </c>
      <c r="D303" s="2">
        <v>1</v>
      </c>
      <c r="E303" s="2">
        <v>1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0</v>
      </c>
      <c r="L303" s="2">
        <v>1</v>
      </c>
      <c r="M303" s="2">
        <v>1</v>
      </c>
      <c r="N303" s="2">
        <v>1</v>
      </c>
      <c r="O303" s="2">
        <v>1</v>
      </c>
      <c r="P303" s="2">
        <v>1</v>
      </c>
      <c r="Q303" s="2">
        <v>1</v>
      </c>
      <c r="R303" s="2">
        <v>1</v>
      </c>
      <c r="S303" s="2">
        <v>1</v>
      </c>
      <c r="T303" s="2">
        <v>1</v>
      </c>
      <c r="U303" s="2">
        <v>1</v>
      </c>
      <c r="V303" s="2">
        <v>1</v>
      </c>
      <c r="W303" s="2">
        <v>1</v>
      </c>
      <c r="X303" s="2">
        <v>1</v>
      </c>
      <c r="Y303" s="2">
        <v>1</v>
      </c>
      <c r="Z303" s="2">
        <v>1</v>
      </c>
      <c r="AA303" s="2">
        <v>1</v>
      </c>
      <c r="AB303" s="2">
        <v>1</v>
      </c>
      <c r="AC303" s="2">
        <v>1</v>
      </c>
      <c r="AD303" s="2">
        <v>1</v>
      </c>
      <c r="AE303" s="2">
        <v>1</v>
      </c>
      <c r="AF303" s="2">
        <v>1</v>
      </c>
      <c r="AG303" s="2">
        <v>1</v>
      </c>
      <c r="AH303" s="2">
        <v>1</v>
      </c>
      <c r="AI303" s="2">
        <v>1</v>
      </c>
      <c r="AJ303" s="2">
        <v>1</v>
      </c>
      <c r="AK303" s="2">
        <v>1</v>
      </c>
      <c r="AL303" s="2">
        <v>1</v>
      </c>
      <c r="AM303" s="2">
        <v>1</v>
      </c>
      <c r="AN303" s="2">
        <v>1</v>
      </c>
      <c r="AO303" s="2">
        <v>1</v>
      </c>
    </row>
    <row r="304" spans="1:41">
      <c r="A304" s="3" t="s">
        <v>349</v>
      </c>
      <c r="B304" s="2" t="s">
        <v>339</v>
      </c>
      <c r="C304" s="2">
        <v>1229</v>
      </c>
      <c r="D304" s="2">
        <v>1</v>
      </c>
      <c r="E304" s="2">
        <v>1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0</v>
      </c>
      <c r="L304" s="2">
        <v>1</v>
      </c>
      <c r="M304" s="2">
        <v>1</v>
      </c>
      <c r="N304" s="2">
        <v>1</v>
      </c>
      <c r="O304" s="2">
        <v>1</v>
      </c>
      <c r="P304" s="2">
        <v>1</v>
      </c>
      <c r="Q304" s="2">
        <v>1</v>
      </c>
      <c r="R304" s="2">
        <v>1</v>
      </c>
      <c r="S304" s="2">
        <v>1</v>
      </c>
      <c r="T304" s="2">
        <v>1</v>
      </c>
      <c r="U304" s="2">
        <v>1</v>
      </c>
      <c r="V304" s="2">
        <v>1</v>
      </c>
      <c r="W304" s="2">
        <v>1</v>
      </c>
      <c r="X304" s="2">
        <v>1</v>
      </c>
      <c r="Y304" s="2">
        <v>1</v>
      </c>
      <c r="Z304" s="2">
        <v>1</v>
      </c>
      <c r="AA304" s="2">
        <v>1</v>
      </c>
      <c r="AB304" s="2">
        <v>1</v>
      </c>
      <c r="AC304" s="2">
        <v>1</v>
      </c>
      <c r="AD304" s="2">
        <v>1</v>
      </c>
      <c r="AE304" s="2">
        <v>1</v>
      </c>
      <c r="AF304" s="2">
        <v>1</v>
      </c>
      <c r="AG304" s="2">
        <v>1</v>
      </c>
      <c r="AH304" s="2">
        <v>1</v>
      </c>
      <c r="AI304" s="2">
        <v>1</v>
      </c>
      <c r="AJ304" s="2">
        <v>1</v>
      </c>
      <c r="AK304" s="2">
        <v>1</v>
      </c>
      <c r="AL304" s="2">
        <v>1</v>
      </c>
      <c r="AM304" s="2">
        <v>1</v>
      </c>
      <c r="AN304" s="2">
        <v>1</v>
      </c>
      <c r="AO304" s="2">
        <v>1</v>
      </c>
    </row>
    <row r="305" spans="1:41">
      <c r="A305" s="3" t="s">
        <v>350</v>
      </c>
      <c r="B305" s="2" t="s">
        <v>339</v>
      </c>
      <c r="C305" s="2">
        <v>1230</v>
      </c>
      <c r="D305" s="2">
        <v>1</v>
      </c>
      <c r="E305" s="2">
        <v>1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0</v>
      </c>
      <c r="L305" s="2">
        <v>1</v>
      </c>
      <c r="M305" s="2">
        <v>1</v>
      </c>
      <c r="N305" s="2">
        <v>1</v>
      </c>
      <c r="O305" s="2">
        <v>1</v>
      </c>
      <c r="P305" s="2">
        <v>1</v>
      </c>
      <c r="Q305" s="2">
        <v>1</v>
      </c>
      <c r="R305" s="2">
        <v>1</v>
      </c>
      <c r="S305" s="2">
        <v>1</v>
      </c>
      <c r="T305" s="2">
        <v>1</v>
      </c>
      <c r="U305" s="2">
        <v>1</v>
      </c>
      <c r="V305" s="2">
        <v>1</v>
      </c>
      <c r="W305" s="2">
        <v>1</v>
      </c>
      <c r="X305" s="2">
        <v>1</v>
      </c>
      <c r="Y305" s="2">
        <v>1</v>
      </c>
      <c r="Z305" s="2">
        <v>1</v>
      </c>
      <c r="AA305" s="2">
        <v>1</v>
      </c>
      <c r="AB305" s="2">
        <v>1</v>
      </c>
      <c r="AC305" s="2">
        <v>1</v>
      </c>
      <c r="AD305" s="2">
        <v>1</v>
      </c>
      <c r="AE305" s="2">
        <v>1</v>
      </c>
      <c r="AF305" s="2">
        <v>1</v>
      </c>
      <c r="AG305" s="2">
        <v>1</v>
      </c>
      <c r="AH305" s="2">
        <v>1</v>
      </c>
      <c r="AI305" s="2">
        <v>1</v>
      </c>
      <c r="AJ305" s="2">
        <v>1</v>
      </c>
      <c r="AK305" s="2">
        <v>1</v>
      </c>
      <c r="AL305" s="2">
        <v>1</v>
      </c>
      <c r="AM305" s="2">
        <v>1</v>
      </c>
      <c r="AN305" s="2">
        <v>1</v>
      </c>
      <c r="AO305" s="2">
        <v>1</v>
      </c>
    </row>
    <row r="306" spans="1:41">
      <c r="A306" s="3" t="s">
        <v>351</v>
      </c>
      <c r="B306" s="2" t="s">
        <v>339</v>
      </c>
      <c r="C306" s="2">
        <v>1231</v>
      </c>
      <c r="D306" s="2">
        <v>1</v>
      </c>
      <c r="E306" s="2">
        <v>1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0</v>
      </c>
      <c r="L306" s="2">
        <v>1</v>
      </c>
      <c r="M306" s="2">
        <v>1</v>
      </c>
      <c r="N306" s="2">
        <v>1</v>
      </c>
      <c r="O306" s="2">
        <v>1</v>
      </c>
      <c r="P306" s="2">
        <v>1</v>
      </c>
      <c r="Q306" s="2">
        <v>1</v>
      </c>
      <c r="R306" s="2">
        <v>1</v>
      </c>
      <c r="S306" s="2">
        <v>1</v>
      </c>
      <c r="T306" s="2">
        <v>1</v>
      </c>
      <c r="U306" s="2">
        <v>1</v>
      </c>
      <c r="V306" s="2">
        <v>1</v>
      </c>
      <c r="W306" s="2">
        <v>1</v>
      </c>
      <c r="X306" s="2">
        <v>1</v>
      </c>
      <c r="Y306" s="2">
        <v>1</v>
      </c>
      <c r="Z306" s="2">
        <v>1</v>
      </c>
      <c r="AA306" s="2">
        <v>1</v>
      </c>
      <c r="AB306" s="2">
        <v>1</v>
      </c>
      <c r="AC306" s="2">
        <v>1</v>
      </c>
      <c r="AD306" s="2">
        <v>1</v>
      </c>
      <c r="AE306" s="2">
        <v>1</v>
      </c>
      <c r="AF306" s="2">
        <v>1</v>
      </c>
      <c r="AG306" s="2">
        <v>1</v>
      </c>
      <c r="AH306" s="2">
        <v>1</v>
      </c>
      <c r="AI306" s="2">
        <v>1</v>
      </c>
      <c r="AJ306" s="2">
        <v>1</v>
      </c>
      <c r="AK306" s="2">
        <v>1</v>
      </c>
      <c r="AL306" s="2">
        <v>1</v>
      </c>
      <c r="AM306" s="2">
        <v>1</v>
      </c>
      <c r="AN306" s="2">
        <v>1</v>
      </c>
      <c r="AO306" s="2">
        <v>1</v>
      </c>
    </row>
    <row r="307" spans="1:41">
      <c r="A307" s="3" t="s">
        <v>352</v>
      </c>
      <c r="B307" s="2" t="s">
        <v>339</v>
      </c>
      <c r="C307" s="2">
        <v>1232</v>
      </c>
      <c r="D307" s="2">
        <v>1</v>
      </c>
      <c r="E307" s="2">
        <v>1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0</v>
      </c>
      <c r="L307" s="2">
        <v>1</v>
      </c>
      <c r="M307" s="2">
        <v>1</v>
      </c>
      <c r="N307" s="2">
        <v>1</v>
      </c>
      <c r="O307" s="2">
        <v>1</v>
      </c>
      <c r="P307" s="2">
        <v>1</v>
      </c>
      <c r="Q307" s="2">
        <v>1</v>
      </c>
      <c r="R307" s="2">
        <v>1</v>
      </c>
      <c r="S307" s="2">
        <v>1</v>
      </c>
      <c r="T307" s="2">
        <v>1</v>
      </c>
      <c r="U307" s="2">
        <v>1</v>
      </c>
      <c r="V307" s="2">
        <v>1</v>
      </c>
      <c r="W307" s="2">
        <v>1</v>
      </c>
      <c r="X307" s="2">
        <v>1</v>
      </c>
      <c r="Y307" s="2">
        <v>1</v>
      </c>
      <c r="Z307" s="2">
        <v>1</v>
      </c>
      <c r="AA307" s="2">
        <v>1</v>
      </c>
      <c r="AB307" s="2">
        <v>1</v>
      </c>
      <c r="AC307" s="2">
        <v>1</v>
      </c>
      <c r="AD307" s="2">
        <v>1</v>
      </c>
      <c r="AE307" s="2">
        <v>1</v>
      </c>
      <c r="AF307" s="2">
        <v>1</v>
      </c>
      <c r="AG307" s="2">
        <v>1</v>
      </c>
      <c r="AH307" s="2">
        <v>1</v>
      </c>
      <c r="AI307" s="2">
        <v>0</v>
      </c>
      <c r="AJ307" s="2">
        <v>1</v>
      </c>
      <c r="AK307" s="2">
        <v>1</v>
      </c>
      <c r="AL307" s="2">
        <v>1</v>
      </c>
      <c r="AM307" s="2">
        <v>1</v>
      </c>
      <c r="AN307" s="2">
        <v>1</v>
      </c>
      <c r="AO307" s="2">
        <v>1</v>
      </c>
    </row>
    <row r="308" spans="1:41">
      <c r="A308" s="3" t="s">
        <v>353</v>
      </c>
      <c r="B308" s="2" t="s">
        <v>339</v>
      </c>
      <c r="C308" s="2">
        <v>1233</v>
      </c>
      <c r="D308" s="2">
        <v>1</v>
      </c>
      <c r="E308" s="2">
        <v>1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0</v>
      </c>
      <c r="L308" s="2">
        <v>1</v>
      </c>
      <c r="M308" s="2">
        <v>1</v>
      </c>
      <c r="N308" s="2">
        <v>1</v>
      </c>
      <c r="O308" s="2">
        <v>1</v>
      </c>
      <c r="P308" s="2">
        <v>1</v>
      </c>
      <c r="Q308" s="2">
        <v>1</v>
      </c>
      <c r="R308" s="2">
        <v>1</v>
      </c>
      <c r="S308" s="2">
        <v>1</v>
      </c>
      <c r="T308" s="2">
        <v>1</v>
      </c>
      <c r="U308" s="2">
        <v>1</v>
      </c>
      <c r="V308" s="2">
        <v>1</v>
      </c>
      <c r="W308" s="2">
        <v>1</v>
      </c>
      <c r="X308" s="2">
        <v>1</v>
      </c>
      <c r="Y308" s="2">
        <v>1</v>
      </c>
      <c r="Z308" s="2">
        <v>1</v>
      </c>
      <c r="AA308" s="2">
        <v>1</v>
      </c>
      <c r="AB308" s="2">
        <v>1</v>
      </c>
      <c r="AC308" s="2">
        <v>1</v>
      </c>
      <c r="AD308" s="2">
        <v>1</v>
      </c>
      <c r="AE308" s="2">
        <v>1</v>
      </c>
      <c r="AF308" s="2">
        <v>1</v>
      </c>
      <c r="AG308" s="2">
        <v>1</v>
      </c>
      <c r="AH308" s="2">
        <v>1</v>
      </c>
      <c r="AI308" s="2">
        <v>1</v>
      </c>
      <c r="AJ308" s="2">
        <v>1</v>
      </c>
      <c r="AK308" s="2">
        <v>1</v>
      </c>
      <c r="AL308" s="2">
        <v>1</v>
      </c>
      <c r="AM308" s="2">
        <v>1</v>
      </c>
      <c r="AN308" s="2">
        <v>1</v>
      </c>
      <c r="AO308" s="2">
        <v>1</v>
      </c>
    </row>
    <row r="309" spans="1:41">
      <c r="A309" s="3" t="s">
        <v>354</v>
      </c>
      <c r="B309" s="2" t="s">
        <v>339</v>
      </c>
      <c r="C309" s="2">
        <v>1244</v>
      </c>
      <c r="D309" s="2">
        <v>1</v>
      </c>
      <c r="E309" s="2">
        <v>1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0</v>
      </c>
      <c r="L309" s="2">
        <v>1</v>
      </c>
      <c r="M309" s="2">
        <v>1</v>
      </c>
      <c r="N309" s="2">
        <v>1</v>
      </c>
      <c r="O309" s="2">
        <v>1</v>
      </c>
      <c r="P309" s="2">
        <v>1</v>
      </c>
      <c r="Q309" s="2">
        <v>1</v>
      </c>
      <c r="R309" s="2">
        <v>1</v>
      </c>
      <c r="S309" s="2">
        <v>1</v>
      </c>
      <c r="T309" s="2">
        <v>1</v>
      </c>
      <c r="U309" s="2">
        <v>1</v>
      </c>
      <c r="V309" s="2">
        <v>1</v>
      </c>
      <c r="W309" s="2">
        <v>1</v>
      </c>
      <c r="X309" s="2">
        <v>1</v>
      </c>
      <c r="Y309" s="2">
        <v>1</v>
      </c>
      <c r="Z309" s="2">
        <v>1</v>
      </c>
      <c r="AA309" s="2">
        <v>1</v>
      </c>
      <c r="AB309" s="2">
        <v>1</v>
      </c>
      <c r="AC309" s="2">
        <v>1</v>
      </c>
      <c r="AD309" s="2">
        <v>1</v>
      </c>
      <c r="AE309" s="2">
        <v>1</v>
      </c>
      <c r="AF309" s="2">
        <v>1</v>
      </c>
      <c r="AG309" s="2">
        <v>1</v>
      </c>
      <c r="AH309" s="2">
        <v>1</v>
      </c>
      <c r="AI309" s="2">
        <v>1</v>
      </c>
      <c r="AJ309" s="2">
        <v>1</v>
      </c>
      <c r="AK309" s="2">
        <v>1</v>
      </c>
      <c r="AL309" s="2">
        <v>1</v>
      </c>
      <c r="AM309" s="2">
        <v>1</v>
      </c>
      <c r="AN309" s="2">
        <v>1</v>
      </c>
      <c r="AO309" s="2">
        <v>1</v>
      </c>
    </row>
    <row r="310" spans="1:41">
      <c r="A310" s="3" t="s">
        <v>355</v>
      </c>
      <c r="B310" s="2" t="s">
        <v>339</v>
      </c>
      <c r="C310" s="2">
        <v>1246</v>
      </c>
      <c r="D310" s="2">
        <v>1</v>
      </c>
      <c r="E310" s="2">
        <v>1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0</v>
      </c>
      <c r="L310" s="2">
        <v>1</v>
      </c>
      <c r="M310" s="2">
        <v>1</v>
      </c>
      <c r="N310" s="2">
        <v>1</v>
      </c>
      <c r="O310" s="2">
        <v>1</v>
      </c>
      <c r="P310" s="2">
        <v>1</v>
      </c>
      <c r="Q310" s="2">
        <v>1</v>
      </c>
      <c r="R310" s="2">
        <v>1</v>
      </c>
      <c r="S310" s="2">
        <v>1</v>
      </c>
      <c r="T310" s="2">
        <v>1</v>
      </c>
      <c r="U310" s="2">
        <v>1</v>
      </c>
      <c r="V310" s="2">
        <v>1</v>
      </c>
      <c r="W310" s="2">
        <v>1</v>
      </c>
      <c r="X310" s="2">
        <v>1</v>
      </c>
      <c r="Y310" s="2">
        <v>1</v>
      </c>
      <c r="Z310" s="2">
        <v>1</v>
      </c>
      <c r="AA310" s="2">
        <v>1</v>
      </c>
      <c r="AB310" s="2">
        <v>1</v>
      </c>
      <c r="AC310" s="2">
        <v>1</v>
      </c>
      <c r="AD310" s="2">
        <v>1</v>
      </c>
      <c r="AE310" s="2">
        <v>1</v>
      </c>
      <c r="AF310" s="2">
        <v>1</v>
      </c>
      <c r="AG310" s="2">
        <v>1</v>
      </c>
      <c r="AH310" s="2">
        <v>1</v>
      </c>
      <c r="AI310" s="2">
        <v>1</v>
      </c>
      <c r="AJ310" s="2">
        <v>1</v>
      </c>
      <c r="AK310" s="2">
        <v>1</v>
      </c>
      <c r="AL310" s="2">
        <v>1</v>
      </c>
      <c r="AM310" s="2">
        <v>1</v>
      </c>
      <c r="AN310" s="2">
        <v>1</v>
      </c>
      <c r="AO310" s="2">
        <v>1</v>
      </c>
    </row>
    <row r="311" spans="1:41">
      <c r="A311" s="3" t="s">
        <v>356</v>
      </c>
      <c r="B311" s="2" t="s">
        <v>339</v>
      </c>
      <c r="C311" s="2">
        <v>1248</v>
      </c>
      <c r="D311" s="2">
        <v>1</v>
      </c>
      <c r="E311" s="2">
        <v>1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>
        <v>1</v>
      </c>
      <c r="Q311" s="2">
        <v>1</v>
      </c>
      <c r="R311" s="2">
        <v>1</v>
      </c>
      <c r="S311" s="2">
        <v>1</v>
      </c>
      <c r="T311" s="2">
        <v>1</v>
      </c>
      <c r="U311" s="2">
        <v>1</v>
      </c>
      <c r="V311" s="2">
        <v>1</v>
      </c>
      <c r="W311" s="2">
        <v>1</v>
      </c>
      <c r="X311" s="2">
        <v>1</v>
      </c>
      <c r="Y311" s="2">
        <v>1</v>
      </c>
      <c r="Z311" s="2">
        <v>0</v>
      </c>
      <c r="AA311" s="2">
        <v>1</v>
      </c>
      <c r="AB311" s="2">
        <v>1</v>
      </c>
      <c r="AC311" s="2">
        <v>1</v>
      </c>
      <c r="AD311" s="2">
        <v>1</v>
      </c>
      <c r="AE311" s="2">
        <v>1</v>
      </c>
      <c r="AF311" s="2">
        <v>1</v>
      </c>
      <c r="AG311" s="2">
        <v>1</v>
      </c>
      <c r="AH311" s="2">
        <v>1</v>
      </c>
      <c r="AI311" s="2">
        <v>1</v>
      </c>
      <c r="AJ311" s="2">
        <v>1</v>
      </c>
      <c r="AK311" s="2">
        <v>1</v>
      </c>
      <c r="AL311" s="2">
        <v>1</v>
      </c>
      <c r="AM311" s="2">
        <v>1</v>
      </c>
      <c r="AN311" s="2">
        <v>1</v>
      </c>
      <c r="AO311" s="2">
        <v>1</v>
      </c>
    </row>
    <row r="312" spans="1:41">
      <c r="A312" s="3" t="s">
        <v>357</v>
      </c>
      <c r="B312" s="2" t="s">
        <v>339</v>
      </c>
      <c r="C312" s="2">
        <v>1252</v>
      </c>
      <c r="D312" s="2">
        <v>1</v>
      </c>
      <c r="E312" s="2">
        <v>1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0</v>
      </c>
      <c r="L312" s="2">
        <v>1</v>
      </c>
      <c r="M312" s="2">
        <v>1</v>
      </c>
      <c r="N312" s="2">
        <v>1</v>
      </c>
      <c r="O312" s="2">
        <v>1</v>
      </c>
      <c r="P312" s="2">
        <v>1</v>
      </c>
      <c r="Q312" s="2">
        <v>1</v>
      </c>
      <c r="R312" s="2">
        <v>1</v>
      </c>
      <c r="S312" s="2">
        <v>1</v>
      </c>
      <c r="T312" s="2">
        <v>1</v>
      </c>
      <c r="U312" s="2">
        <v>1</v>
      </c>
      <c r="V312" s="2">
        <v>1</v>
      </c>
      <c r="W312" s="2">
        <v>1</v>
      </c>
      <c r="X312" s="2">
        <v>1</v>
      </c>
      <c r="Y312" s="2">
        <v>1</v>
      </c>
      <c r="Z312" s="2">
        <v>1</v>
      </c>
      <c r="AA312" s="2">
        <v>0</v>
      </c>
      <c r="AB312" s="2">
        <v>1</v>
      </c>
      <c r="AC312" s="2">
        <v>1</v>
      </c>
      <c r="AD312" s="2">
        <v>1</v>
      </c>
      <c r="AE312" s="2">
        <v>1</v>
      </c>
      <c r="AF312" s="2">
        <v>1</v>
      </c>
      <c r="AG312" s="2">
        <v>1</v>
      </c>
      <c r="AH312" s="2">
        <v>1</v>
      </c>
      <c r="AI312" s="2">
        <v>1</v>
      </c>
      <c r="AJ312" s="2">
        <v>1</v>
      </c>
      <c r="AK312" s="2">
        <v>1</v>
      </c>
      <c r="AL312" s="2">
        <v>1</v>
      </c>
      <c r="AM312" s="2">
        <v>1</v>
      </c>
      <c r="AN312" s="2">
        <v>1</v>
      </c>
      <c r="AO312" s="2">
        <v>1</v>
      </c>
    </row>
    <row r="313" spans="1:41">
      <c r="A313" s="3" t="s">
        <v>358</v>
      </c>
      <c r="B313" s="2" t="s">
        <v>339</v>
      </c>
      <c r="C313" s="2">
        <v>1253</v>
      </c>
      <c r="D313" s="2">
        <v>1</v>
      </c>
      <c r="E313" s="2">
        <v>1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0</v>
      </c>
      <c r="L313" s="2">
        <v>1</v>
      </c>
      <c r="M313" s="2">
        <v>1</v>
      </c>
      <c r="N313" s="2">
        <v>1</v>
      </c>
      <c r="O313" s="2">
        <v>1</v>
      </c>
      <c r="P313" s="2">
        <v>1</v>
      </c>
      <c r="Q313" s="2">
        <v>1</v>
      </c>
      <c r="R313" s="2">
        <v>1</v>
      </c>
      <c r="S313" s="2">
        <v>1</v>
      </c>
      <c r="T313" s="2">
        <v>1</v>
      </c>
      <c r="U313" s="2">
        <v>1</v>
      </c>
      <c r="V313" s="2">
        <v>1</v>
      </c>
      <c r="W313" s="2">
        <v>1</v>
      </c>
      <c r="X313" s="2">
        <v>1</v>
      </c>
      <c r="Y313" s="2">
        <v>1</v>
      </c>
      <c r="Z313" s="2">
        <v>1</v>
      </c>
      <c r="AA313" s="2">
        <v>0</v>
      </c>
      <c r="AB313" s="2">
        <v>1</v>
      </c>
      <c r="AC313" s="2">
        <v>1</v>
      </c>
      <c r="AD313" s="2">
        <v>1</v>
      </c>
      <c r="AE313" s="2">
        <v>1</v>
      </c>
      <c r="AF313" s="2">
        <v>1</v>
      </c>
      <c r="AG313" s="2">
        <v>1</v>
      </c>
      <c r="AH313" s="2">
        <v>1</v>
      </c>
      <c r="AI313" s="2">
        <v>1</v>
      </c>
      <c r="AJ313" s="2">
        <v>1</v>
      </c>
      <c r="AK313" s="2">
        <v>1</v>
      </c>
      <c r="AL313" s="2">
        <v>1</v>
      </c>
      <c r="AM313" s="2">
        <v>1</v>
      </c>
      <c r="AN313" s="2">
        <v>1</v>
      </c>
      <c r="AO313" s="2">
        <v>1</v>
      </c>
    </row>
    <row r="314" spans="1:41">
      <c r="A314" s="3" t="s">
        <v>359</v>
      </c>
      <c r="B314" s="2" t="s">
        <v>339</v>
      </c>
      <c r="C314" s="2">
        <v>1254</v>
      </c>
      <c r="D314" s="2">
        <v>1</v>
      </c>
      <c r="E314" s="2">
        <v>1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0</v>
      </c>
      <c r="L314" s="2">
        <v>1</v>
      </c>
      <c r="M314" s="2">
        <v>1</v>
      </c>
      <c r="N314" s="2">
        <v>1</v>
      </c>
      <c r="O314" s="2">
        <v>1</v>
      </c>
      <c r="P314" s="2">
        <v>1</v>
      </c>
      <c r="Q314" s="2">
        <v>1</v>
      </c>
      <c r="R314" s="2">
        <v>1</v>
      </c>
      <c r="S314" s="2">
        <v>1</v>
      </c>
      <c r="T314" s="2">
        <v>1</v>
      </c>
      <c r="U314" s="2">
        <v>1</v>
      </c>
      <c r="V314" s="2">
        <v>1</v>
      </c>
      <c r="W314" s="2">
        <v>1</v>
      </c>
      <c r="X314" s="2">
        <v>1</v>
      </c>
      <c r="Y314" s="2">
        <v>1</v>
      </c>
      <c r="Z314" s="2">
        <v>1</v>
      </c>
      <c r="AA314" s="2">
        <v>0</v>
      </c>
      <c r="AB314" s="2">
        <v>1</v>
      </c>
      <c r="AC314" s="2">
        <v>1</v>
      </c>
      <c r="AD314" s="2">
        <v>1</v>
      </c>
      <c r="AE314" s="2">
        <v>1</v>
      </c>
      <c r="AF314" s="2">
        <v>1</v>
      </c>
      <c r="AG314" s="2">
        <v>1</v>
      </c>
      <c r="AH314" s="2">
        <v>1</v>
      </c>
      <c r="AI314" s="2">
        <v>1</v>
      </c>
      <c r="AJ314" s="2">
        <v>1</v>
      </c>
      <c r="AK314" s="2">
        <v>1</v>
      </c>
      <c r="AL314" s="2">
        <v>1</v>
      </c>
      <c r="AM314" s="2">
        <v>1</v>
      </c>
      <c r="AN314" s="2">
        <v>1</v>
      </c>
      <c r="AO314" s="2">
        <v>1</v>
      </c>
    </row>
    <row r="315" spans="1:41">
      <c r="A315" s="3" t="s">
        <v>360</v>
      </c>
      <c r="B315" s="2" t="s">
        <v>339</v>
      </c>
      <c r="C315" s="2">
        <v>1255</v>
      </c>
      <c r="D315" s="2">
        <v>1</v>
      </c>
      <c r="E315" s="2">
        <v>1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0</v>
      </c>
      <c r="L315" s="2">
        <v>1</v>
      </c>
      <c r="M315" s="2">
        <v>1</v>
      </c>
      <c r="N315" s="2">
        <v>1</v>
      </c>
      <c r="O315" s="2">
        <v>1</v>
      </c>
      <c r="P315" s="2">
        <v>1</v>
      </c>
      <c r="Q315" s="2">
        <v>1</v>
      </c>
      <c r="R315" s="2">
        <v>1</v>
      </c>
      <c r="S315" s="2">
        <v>1</v>
      </c>
      <c r="T315" s="2">
        <v>1</v>
      </c>
      <c r="U315" s="2">
        <v>1</v>
      </c>
      <c r="V315" s="2">
        <v>1</v>
      </c>
      <c r="W315" s="2">
        <v>1</v>
      </c>
      <c r="X315" s="2">
        <v>1</v>
      </c>
      <c r="Y315" s="2">
        <v>1</v>
      </c>
      <c r="Z315" s="2">
        <v>1</v>
      </c>
      <c r="AA315" s="2">
        <v>1</v>
      </c>
      <c r="AB315" s="2">
        <v>1</v>
      </c>
      <c r="AC315" s="2">
        <v>1</v>
      </c>
      <c r="AD315" s="2">
        <v>1</v>
      </c>
      <c r="AE315" s="2">
        <v>1</v>
      </c>
      <c r="AF315" s="2">
        <v>1</v>
      </c>
      <c r="AG315" s="2">
        <v>1</v>
      </c>
      <c r="AH315" s="2">
        <v>1</v>
      </c>
      <c r="AI315" s="2">
        <v>1</v>
      </c>
      <c r="AJ315" s="2">
        <v>1</v>
      </c>
      <c r="AK315" s="2">
        <v>1</v>
      </c>
      <c r="AL315" s="2">
        <v>1</v>
      </c>
      <c r="AM315" s="2">
        <v>1</v>
      </c>
      <c r="AN315" s="2">
        <v>1</v>
      </c>
      <c r="AO315" s="2">
        <v>1</v>
      </c>
    </row>
    <row r="316" spans="1:41">
      <c r="A316" s="3" t="s">
        <v>361</v>
      </c>
      <c r="B316" s="2" t="s">
        <v>339</v>
      </c>
      <c r="C316" s="2">
        <v>1258</v>
      </c>
      <c r="D316" s="2">
        <v>1</v>
      </c>
      <c r="E316" s="2">
        <v>1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0</v>
      </c>
      <c r="L316" s="2">
        <v>1</v>
      </c>
      <c r="M316" s="2">
        <v>1</v>
      </c>
      <c r="N316" s="2">
        <v>1</v>
      </c>
      <c r="O316" s="2">
        <v>1</v>
      </c>
      <c r="P316" s="2">
        <v>1</v>
      </c>
      <c r="Q316" s="2">
        <v>1</v>
      </c>
      <c r="R316" s="2">
        <v>1</v>
      </c>
      <c r="S316" s="2">
        <v>1</v>
      </c>
      <c r="T316" s="2">
        <v>1</v>
      </c>
      <c r="U316" s="2">
        <v>1</v>
      </c>
      <c r="V316" s="2">
        <v>1</v>
      </c>
      <c r="W316" s="2">
        <v>1</v>
      </c>
      <c r="X316" s="2">
        <v>1</v>
      </c>
      <c r="Y316" s="2">
        <v>1</v>
      </c>
      <c r="Z316" s="2">
        <v>1</v>
      </c>
      <c r="AA316" s="2">
        <v>1</v>
      </c>
      <c r="AB316" s="2">
        <v>1</v>
      </c>
      <c r="AC316" s="2">
        <v>1</v>
      </c>
      <c r="AD316" s="2">
        <v>1</v>
      </c>
      <c r="AE316" s="2">
        <v>1</v>
      </c>
      <c r="AF316" s="2">
        <v>1</v>
      </c>
      <c r="AG316" s="2">
        <v>1</v>
      </c>
      <c r="AH316" s="2">
        <v>1</v>
      </c>
      <c r="AI316" s="2">
        <v>1</v>
      </c>
      <c r="AJ316" s="2">
        <v>1</v>
      </c>
      <c r="AK316" s="2">
        <v>1</v>
      </c>
      <c r="AL316" s="2">
        <v>1</v>
      </c>
      <c r="AM316" s="2">
        <v>1</v>
      </c>
      <c r="AN316" s="2">
        <v>1</v>
      </c>
      <c r="AO316" s="2">
        <v>1</v>
      </c>
    </row>
    <row r="317" spans="1:41">
      <c r="A317" s="3" t="s">
        <v>362</v>
      </c>
      <c r="B317" s="2" t="s">
        <v>339</v>
      </c>
      <c r="C317" s="2">
        <v>1259</v>
      </c>
      <c r="D317" s="2">
        <v>1</v>
      </c>
      <c r="E317" s="2">
        <v>1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0</v>
      </c>
      <c r="L317" s="2">
        <v>1</v>
      </c>
      <c r="M317" s="2">
        <v>1</v>
      </c>
      <c r="N317" s="2">
        <v>1</v>
      </c>
      <c r="O317" s="2">
        <v>1</v>
      </c>
      <c r="P317" s="2">
        <v>1</v>
      </c>
      <c r="Q317" s="2">
        <v>1</v>
      </c>
      <c r="R317" s="2">
        <v>1</v>
      </c>
      <c r="S317" s="2">
        <v>1</v>
      </c>
      <c r="T317" s="2">
        <v>1</v>
      </c>
      <c r="U317" s="2">
        <v>1</v>
      </c>
      <c r="V317" s="2">
        <v>1</v>
      </c>
      <c r="W317" s="2">
        <v>1</v>
      </c>
      <c r="X317" s="2">
        <v>0</v>
      </c>
      <c r="Y317" s="2">
        <v>1</v>
      </c>
      <c r="Z317" s="2">
        <v>1</v>
      </c>
      <c r="AA317" s="2">
        <v>1</v>
      </c>
      <c r="AB317" s="2">
        <v>1</v>
      </c>
      <c r="AC317" s="2">
        <v>1</v>
      </c>
      <c r="AD317" s="2">
        <v>1</v>
      </c>
      <c r="AE317" s="2">
        <v>1</v>
      </c>
      <c r="AF317" s="2">
        <v>1</v>
      </c>
      <c r="AG317" s="2">
        <v>1</v>
      </c>
      <c r="AH317" s="2">
        <v>1</v>
      </c>
      <c r="AI317" s="2">
        <v>1</v>
      </c>
      <c r="AJ317" s="2">
        <v>1</v>
      </c>
      <c r="AK317" s="2">
        <v>1</v>
      </c>
      <c r="AL317" s="2">
        <v>1</v>
      </c>
      <c r="AM317" s="2">
        <v>1</v>
      </c>
      <c r="AN317" s="2">
        <v>1</v>
      </c>
      <c r="AO317" s="2">
        <v>1</v>
      </c>
    </row>
    <row r="318" spans="1:41">
      <c r="A318" s="3" t="s">
        <v>363</v>
      </c>
      <c r="B318" s="2" t="s">
        <v>339</v>
      </c>
      <c r="C318" s="2">
        <v>1261</v>
      </c>
      <c r="D318" s="2">
        <v>1</v>
      </c>
      <c r="E318" s="2">
        <v>1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0</v>
      </c>
      <c r="L318" s="2">
        <v>1</v>
      </c>
      <c r="M318" s="2">
        <v>1</v>
      </c>
      <c r="N318" s="2">
        <v>1</v>
      </c>
      <c r="O318" s="2">
        <v>1</v>
      </c>
      <c r="P318" s="2">
        <v>1</v>
      </c>
      <c r="Q318" s="2">
        <v>1</v>
      </c>
      <c r="R318" s="2">
        <v>1</v>
      </c>
      <c r="S318" s="2">
        <v>1</v>
      </c>
      <c r="T318" s="2">
        <v>1</v>
      </c>
      <c r="U318" s="2">
        <v>1</v>
      </c>
      <c r="V318" s="2">
        <v>1</v>
      </c>
      <c r="W318" s="2">
        <v>1</v>
      </c>
      <c r="X318" s="2">
        <v>0</v>
      </c>
      <c r="Y318" s="2">
        <v>1</v>
      </c>
      <c r="Z318" s="2">
        <v>1</v>
      </c>
      <c r="AA318" s="2">
        <v>1</v>
      </c>
      <c r="AB318" s="2">
        <v>1</v>
      </c>
      <c r="AC318" s="2">
        <v>1</v>
      </c>
      <c r="AD318" s="2">
        <v>1</v>
      </c>
      <c r="AE318" s="2">
        <v>1</v>
      </c>
      <c r="AF318" s="2">
        <v>1</v>
      </c>
      <c r="AG318" s="2">
        <v>1</v>
      </c>
      <c r="AH318" s="2">
        <v>1</v>
      </c>
      <c r="AI318" s="2">
        <v>1</v>
      </c>
      <c r="AJ318" s="2">
        <v>1</v>
      </c>
      <c r="AK318" s="2">
        <v>1</v>
      </c>
      <c r="AL318" s="2">
        <v>1</v>
      </c>
      <c r="AM318" s="2">
        <v>1</v>
      </c>
      <c r="AN318" s="2">
        <v>1</v>
      </c>
      <c r="AO318" s="2">
        <v>1</v>
      </c>
    </row>
    <row r="319" spans="1:41">
      <c r="A319" s="3" t="s">
        <v>364</v>
      </c>
      <c r="B319" s="2" t="s">
        <v>339</v>
      </c>
      <c r="C319" s="2">
        <v>1262</v>
      </c>
      <c r="D319" s="2">
        <v>1</v>
      </c>
      <c r="E319" s="2">
        <v>1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>
        <v>1</v>
      </c>
      <c r="Q319" s="2">
        <v>1</v>
      </c>
      <c r="R319" s="2">
        <v>1</v>
      </c>
      <c r="S319" s="2">
        <v>1</v>
      </c>
      <c r="T319" s="2">
        <v>1</v>
      </c>
      <c r="U319" s="2">
        <v>1</v>
      </c>
      <c r="V319" s="2">
        <v>1</v>
      </c>
      <c r="W319" s="2">
        <v>1</v>
      </c>
      <c r="X319" s="2">
        <v>0</v>
      </c>
      <c r="Y319" s="2">
        <v>1</v>
      </c>
      <c r="Z319" s="2">
        <v>1</v>
      </c>
      <c r="AA319" s="2">
        <v>1</v>
      </c>
      <c r="AB319" s="2">
        <v>1</v>
      </c>
      <c r="AC319" s="2">
        <v>1</v>
      </c>
      <c r="AD319" s="2">
        <v>1</v>
      </c>
      <c r="AE319" s="2">
        <v>1</v>
      </c>
      <c r="AF319" s="2">
        <v>1</v>
      </c>
      <c r="AG319" s="2">
        <v>1</v>
      </c>
      <c r="AH319" s="2">
        <v>1</v>
      </c>
      <c r="AI319" s="2">
        <v>1</v>
      </c>
      <c r="AJ319" s="2">
        <v>1</v>
      </c>
      <c r="AK319" s="2">
        <v>1</v>
      </c>
      <c r="AL319" s="2">
        <v>1</v>
      </c>
      <c r="AM319" s="2">
        <v>1</v>
      </c>
      <c r="AN319" s="2">
        <v>1</v>
      </c>
      <c r="AO319" s="2">
        <v>1</v>
      </c>
    </row>
    <row r="320" spans="1:41">
      <c r="A320" s="3" t="s">
        <v>365</v>
      </c>
      <c r="B320" s="2" t="s">
        <v>339</v>
      </c>
      <c r="C320" s="2">
        <v>1263</v>
      </c>
      <c r="D320" s="2">
        <v>1</v>
      </c>
      <c r="E320" s="2">
        <v>1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0</v>
      </c>
      <c r="L320" s="2">
        <v>1</v>
      </c>
      <c r="M320" s="2">
        <v>1</v>
      </c>
      <c r="N320" s="2">
        <v>1</v>
      </c>
      <c r="O320" s="2">
        <v>1</v>
      </c>
      <c r="P320" s="2">
        <v>1</v>
      </c>
      <c r="Q320" s="2">
        <v>1</v>
      </c>
      <c r="R320" s="2">
        <v>1</v>
      </c>
      <c r="S320" s="2">
        <v>1</v>
      </c>
      <c r="T320" s="2">
        <v>1</v>
      </c>
      <c r="U320" s="2">
        <v>1</v>
      </c>
      <c r="V320" s="2">
        <v>1</v>
      </c>
      <c r="W320" s="2">
        <v>1</v>
      </c>
      <c r="X320" s="2">
        <v>1</v>
      </c>
      <c r="Y320" s="2">
        <v>1</v>
      </c>
      <c r="Z320" s="2">
        <v>1</v>
      </c>
      <c r="AA320" s="2">
        <v>1</v>
      </c>
      <c r="AB320" s="2">
        <v>1</v>
      </c>
      <c r="AC320" s="2">
        <v>1</v>
      </c>
      <c r="AD320" s="2">
        <v>1</v>
      </c>
      <c r="AE320" s="2">
        <v>1</v>
      </c>
      <c r="AF320" s="2">
        <v>1</v>
      </c>
      <c r="AG320" s="2">
        <v>1</v>
      </c>
      <c r="AH320" s="2">
        <v>1</v>
      </c>
      <c r="AI320" s="2">
        <v>1</v>
      </c>
      <c r="AJ320" s="2">
        <v>1</v>
      </c>
      <c r="AK320" s="2">
        <v>1</v>
      </c>
      <c r="AL320" s="2">
        <v>1</v>
      </c>
      <c r="AM320" s="2">
        <v>1</v>
      </c>
      <c r="AN320" s="2">
        <v>1</v>
      </c>
      <c r="AO320" s="2">
        <v>1</v>
      </c>
    </row>
    <row r="321" spans="1:41">
      <c r="A321" s="3" t="s">
        <v>366</v>
      </c>
      <c r="B321" s="2" t="s">
        <v>339</v>
      </c>
      <c r="C321" s="2">
        <v>1265</v>
      </c>
      <c r="D321" s="2">
        <v>1</v>
      </c>
      <c r="E321" s="2">
        <v>1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0</v>
      </c>
      <c r="L321" s="2">
        <v>1</v>
      </c>
      <c r="M321" s="2">
        <v>1</v>
      </c>
      <c r="N321" s="2">
        <v>1</v>
      </c>
      <c r="O321" s="2">
        <v>1</v>
      </c>
      <c r="P321" s="2">
        <v>1</v>
      </c>
      <c r="Q321" s="2">
        <v>1</v>
      </c>
      <c r="R321" s="2">
        <v>1</v>
      </c>
      <c r="S321" s="2">
        <v>1</v>
      </c>
      <c r="T321" s="2">
        <v>1</v>
      </c>
      <c r="U321" s="2">
        <v>1</v>
      </c>
      <c r="V321" s="2">
        <v>1</v>
      </c>
      <c r="W321" s="2">
        <v>1</v>
      </c>
      <c r="X321" s="2">
        <v>1</v>
      </c>
      <c r="Y321" s="2">
        <v>1</v>
      </c>
      <c r="Z321" s="2">
        <v>1</v>
      </c>
      <c r="AA321" s="2">
        <v>1</v>
      </c>
      <c r="AB321" s="2">
        <v>1</v>
      </c>
      <c r="AC321" s="2">
        <v>1</v>
      </c>
      <c r="AD321" s="2">
        <v>1</v>
      </c>
      <c r="AE321" s="2">
        <v>1</v>
      </c>
      <c r="AF321" s="2">
        <v>1</v>
      </c>
      <c r="AG321" s="2">
        <v>1</v>
      </c>
      <c r="AH321" s="2">
        <v>1</v>
      </c>
      <c r="AI321" s="2">
        <v>1</v>
      </c>
      <c r="AJ321" s="2">
        <v>1</v>
      </c>
      <c r="AK321" s="2">
        <v>1</v>
      </c>
      <c r="AL321" s="2">
        <v>1</v>
      </c>
      <c r="AM321" s="2">
        <v>1</v>
      </c>
      <c r="AN321" s="2">
        <v>1</v>
      </c>
      <c r="AO321" s="2">
        <v>1</v>
      </c>
    </row>
    <row r="322" spans="1:41">
      <c r="A322" s="3" t="s">
        <v>367</v>
      </c>
      <c r="B322" s="2" t="s">
        <v>339</v>
      </c>
      <c r="C322" s="2">
        <v>1266</v>
      </c>
      <c r="D322" s="2">
        <v>1</v>
      </c>
      <c r="E322" s="2">
        <v>1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0</v>
      </c>
      <c r="L322" s="2">
        <v>1</v>
      </c>
      <c r="M322" s="2">
        <v>1</v>
      </c>
      <c r="N322" s="2">
        <v>1</v>
      </c>
      <c r="O322" s="2">
        <v>1</v>
      </c>
      <c r="P322" s="2">
        <v>1</v>
      </c>
      <c r="Q322" s="2">
        <v>1</v>
      </c>
      <c r="R322" s="2">
        <v>1</v>
      </c>
      <c r="S322" s="2">
        <v>1</v>
      </c>
      <c r="T322" s="2">
        <v>1</v>
      </c>
      <c r="U322" s="2">
        <v>1</v>
      </c>
      <c r="V322" s="2">
        <v>1</v>
      </c>
      <c r="W322" s="2">
        <v>1</v>
      </c>
      <c r="X322" s="2">
        <v>1</v>
      </c>
      <c r="Y322" s="2">
        <v>1</v>
      </c>
      <c r="Z322" s="2">
        <v>1</v>
      </c>
      <c r="AA322" s="2">
        <v>1</v>
      </c>
      <c r="AB322" s="2">
        <v>1</v>
      </c>
      <c r="AC322" s="2">
        <v>1</v>
      </c>
      <c r="AD322" s="2">
        <v>1</v>
      </c>
      <c r="AE322" s="2">
        <v>1</v>
      </c>
      <c r="AF322" s="2">
        <v>1</v>
      </c>
      <c r="AG322" s="2">
        <v>1</v>
      </c>
      <c r="AH322" s="2">
        <v>1</v>
      </c>
      <c r="AI322" s="2">
        <v>1</v>
      </c>
      <c r="AJ322" s="2">
        <v>1</v>
      </c>
      <c r="AK322" s="2">
        <v>1</v>
      </c>
      <c r="AL322" s="2">
        <v>1</v>
      </c>
      <c r="AM322" s="2">
        <v>1</v>
      </c>
      <c r="AN322" s="2">
        <v>1</v>
      </c>
      <c r="AO322" s="2">
        <v>1</v>
      </c>
    </row>
    <row r="323" spans="1:41">
      <c r="A323" s="3" t="s">
        <v>368</v>
      </c>
      <c r="B323" s="2" t="s">
        <v>339</v>
      </c>
      <c r="C323" s="2">
        <v>1267</v>
      </c>
      <c r="D323" s="2">
        <v>1</v>
      </c>
      <c r="E323" s="2">
        <v>1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0</v>
      </c>
      <c r="L323" s="2">
        <v>1</v>
      </c>
      <c r="M323" s="2">
        <v>1</v>
      </c>
      <c r="N323" s="2">
        <v>1</v>
      </c>
      <c r="O323" s="2">
        <v>1</v>
      </c>
      <c r="P323" s="2">
        <v>1</v>
      </c>
      <c r="Q323" s="2">
        <v>1</v>
      </c>
      <c r="R323" s="2">
        <v>1</v>
      </c>
      <c r="S323" s="2">
        <v>1</v>
      </c>
      <c r="T323" s="2">
        <v>1</v>
      </c>
      <c r="U323" s="2">
        <v>1</v>
      </c>
      <c r="V323" s="2">
        <v>1</v>
      </c>
      <c r="W323" s="2">
        <v>1</v>
      </c>
      <c r="X323" s="2">
        <v>0</v>
      </c>
      <c r="Y323" s="2">
        <v>1</v>
      </c>
      <c r="Z323" s="2">
        <v>1</v>
      </c>
      <c r="AA323" s="2">
        <v>1</v>
      </c>
      <c r="AB323" s="2">
        <v>1</v>
      </c>
      <c r="AC323" s="2">
        <v>1</v>
      </c>
      <c r="AD323" s="2">
        <v>1</v>
      </c>
      <c r="AE323" s="2">
        <v>1</v>
      </c>
      <c r="AF323" s="2">
        <v>1</v>
      </c>
      <c r="AG323" s="2">
        <v>1</v>
      </c>
      <c r="AH323" s="2">
        <v>1</v>
      </c>
      <c r="AI323" s="2">
        <v>1</v>
      </c>
      <c r="AJ323" s="2">
        <v>1</v>
      </c>
      <c r="AK323" s="2">
        <v>1</v>
      </c>
      <c r="AL323" s="2">
        <v>1</v>
      </c>
      <c r="AM323" s="2">
        <v>1</v>
      </c>
      <c r="AN323" s="2">
        <v>1</v>
      </c>
      <c r="AO323" s="2">
        <v>1</v>
      </c>
    </row>
    <row r="324" spans="1:41">
      <c r="A324" s="3" t="s">
        <v>369</v>
      </c>
      <c r="B324" s="2" t="s">
        <v>339</v>
      </c>
      <c r="C324" s="2">
        <v>1268</v>
      </c>
      <c r="D324" s="2">
        <v>1</v>
      </c>
      <c r="E324" s="2">
        <v>1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>
        <v>1</v>
      </c>
      <c r="Q324" s="2">
        <v>1</v>
      </c>
      <c r="R324" s="2">
        <v>1</v>
      </c>
      <c r="S324" s="2">
        <v>1</v>
      </c>
      <c r="T324" s="2">
        <v>1</v>
      </c>
      <c r="U324" s="2">
        <v>1</v>
      </c>
      <c r="V324" s="2">
        <v>1</v>
      </c>
      <c r="W324" s="2">
        <v>1</v>
      </c>
      <c r="X324" s="2">
        <v>0</v>
      </c>
      <c r="Y324" s="2">
        <v>1</v>
      </c>
      <c r="Z324" s="2">
        <v>1</v>
      </c>
      <c r="AA324" s="2">
        <v>1</v>
      </c>
      <c r="AB324" s="2">
        <v>1</v>
      </c>
      <c r="AC324" s="2">
        <v>1</v>
      </c>
      <c r="AD324" s="2">
        <v>1</v>
      </c>
      <c r="AE324" s="2">
        <v>1</v>
      </c>
      <c r="AF324" s="2">
        <v>1</v>
      </c>
      <c r="AG324" s="2">
        <v>1</v>
      </c>
      <c r="AH324" s="2">
        <v>1</v>
      </c>
      <c r="AI324" s="2">
        <v>1</v>
      </c>
      <c r="AJ324" s="2">
        <v>1</v>
      </c>
      <c r="AK324" s="2">
        <v>1</v>
      </c>
      <c r="AL324" s="2">
        <v>1</v>
      </c>
      <c r="AM324" s="2">
        <v>1</v>
      </c>
      <c r="AN324" s="2">
        <v>1</v>
      </c>
      <c r="AO324" s="2">
        <v>1</v>
      </c>
    </row>
    <row r="325" spans="1:41">
      <c r="A325" s="3" t="s">
        <v>370</v>
      </c>
      <c r="B325" s="2" t="s">
        <v>339</v>
      </c>
      <c r="C325" s="2">
        <v>1269</v>
      </c>
      <c r="D325" s="2">
        <v>1</v>
      </c>
      <c r="E325" s="2">
        <v>1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0</v>
      </c>
      <c r="L325" s="2">
        <v>1</v>
      </c>
      <c r="M325" s="2">
        <v>1</v>
      </c>
      <c r="N325" s="2">
        <v>1</v>
      </c>
      <c r="O325" s="2">
        <v>1</v>
      </c>
      <c r="P325" s="2">
        <v>1</v>
      </c>
      <c r="Q325" s="2">
        <v>1</v>
      </c>
      <c r="R325" s="2">
        <v>1</v>
      </c>
      <c r="S325" s="2">
        <v>1</v>
      </c>
      <c r="T325" s="2">
        <v>1</v>
      </c>
      <c r="U325" s="2">
        <v>1</v>
      </c>
      <c r="V325" s="2">
        <v>1</v>
      </c>
      <c r="W325" s="2">
        <v>1</v>
      </c>
      <c r="X325" s="2">
        <v>0</v>
      </c>
      <c r="Y325" s="2">
        <v>1</v>
      </c>
      <c r="Z325" s="2">
        <v>1</v>
      </c>
      <c r="AA325" s="2">
        <v>1</v>
      </c>
      <c r="AB325" s="2">
        <v>1</v>
      </c>
      <c r="AC325" s="2">
        <v>1</v>
      </c>
      <c r="AD325" s="2">
        <v>1</v>
      </c>
      <c r="AE325" s="2">
        <v>1</v>
      </c>
      <c r="AF325" s="2">
        <v>1</v>
      </c>
      <c r="AG325" s="2">
        <v>1</v>
      </c>
      <c r="AH325" s="2">
        <v>1</v>
      </c>
      <c r="AI325" s="2">
        <v>1</v>
      </c>
      <c r="AJ325" s="2">
        <v>1</v>
      </c>
      <c r="AK325" s="2">
        <v>1</v>
      </c>
      <c r="AL325" s="2">
        <v>1</v>
      </c>
      <c r="AM325" s="2">
        <v>1</v>
      </c>
      <c r="AN325" s="2">
        <v>1</v>
      </c>
      <c r="AO325" s="2">
        <v>1</v>
      </c>
    </row>
    <row r="326" spans="1:41">
      <c r="A326" s="3" t="s">
        <v>371</v>
      </c>
      <c r="B326" s="2" t="s">
        <v>339</v>
      </c>
      <c r="C326" s="2">
        <v>1270</v>
      </c>
      <c r="D326" s="2">
        <v>1</v>
      </c>
      <c r="E326" s="2">
        <v>1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0</v>
      </c>
      <c r="L326" s="2">
        <v>1</v>
      </c>
      <c r="M326" s="2">
        <v>1</v>
      </c>
      <c r="N326" s="2">
        <v>1</v>
      </c>
      <c r="O326" s="2">
        <v>1</v>
      </c>
      <c r="P326" s="2">
        <v>1</v>
      </c>
      <c r="Q326" s="2">
        <v>1</v>
      </c>
      <c r="R326" s="2">
        <v>1</v>
      </c>
      <c r="S326" s="2">
        <v>1</v>
      </c>
      <c r="T326" s="2">
        <v>1</v>
      </c>
      <c r="U326" s="2">
        <v>1</v>
      </c>
      <c r="V326" s="2">
        <v>1</v>
      </c>
      <c r="W326" s="2">
        <v>1</v>
      </c>
      <c r="X326" s="2">
        <v>0</v>
      </c>
      <c r="Y326" s="2">
        <v>1</v>
      </c>
      <c r="Z326" s="2">
        <v>1</v>
      </c>
      <c r="AA326" s="2">
        <v>1</v>
      </c>
      <c r="AB326" s="2">
        <v>1</v>
      </c>
      <c r="AC326" s="2">
        <v>1</v>
      </c>
      <c r="AD326" s="2">
        <v>1</v>
      </c>
      <c r="AE326" s="2">
        <v>1</v>
      </c>
      <c r="AF326" s="2">
        <v>1</v>
      </c>
      <c r="AG326" s="2">
        <v>1</v>
      </c>
      <c r="AH326" s="2">
        <v>1</v>
      </c>
      <c r="AI326" s="2">
        <v>1</v>
      </c>
      <c r="AJ326" s="2">
        <v>1</v>
      </c>
      <c r="AK326" s="2">
        <v>1</v>
      </c>
      <c r="AL326" s="2">
        <v>1</v>
      </c>
      <c r="AM326" s="2">
        <v>1</v>
      </c>
      <c r="AN326" s="2">
        <v>1</v>
      </c>
      <c r="AO326" s="2">
        <v>1</v>
      </c>
    </row>
    <row r="327" spans="1:41">
      <c r="A327" s="3" t="s">
        <v>372</v>
      </c>
      <c r="B327" s="2" t="s">
        <v>339</v>
      </c>
      <c r="C327" s="2">
        <v>1271</v>
      </c>
      <c r="D327" s="2">
        <v>1</v>
      </c>
      <c r="E327" s="2">
        <v>1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0</v>
      </c>
      <c r="L327" s="2">
        <v>1</v>
      </c>
      <c r="M327" s="2">
        <v>1</v>
      </c>
      <c r="N327" s="2">
        <v>1</v>
      </c>
      <c r="O327" s="2">
        <v>1</v>
      </c>
      <c r="P327" s="2">
        <v>1</v>
      </c>
      <c r="Q327" s="2">
        <v>1</v>
      </c>
      <c r="R327" s="2">
        <v>1</v>
      </c>
      <c r="S327" s="2">
        <v>1</v>
      </c>
      <c r="T327" s="2">
        <v>1</v>
      </c>
      <c r="U327" s="2">
        <v>1</v>
      </c>
      <c r="V327" s="2">
        <v>1</v>
      </c>
      <c r="W327" s="2">
        <v>1</v>
      </c>
      <c r="X327" s="2">
        <v>0</v>
      </c>
      <c r="Y327" s="2">
        <v>1</v>
      </c>
      <c r="Z327" s="2">
        <v>1</v>
      </c>
      <c r="AA327" s="2">
        <v>1</v>
      </c>
      <c r="AB327" s="2">
        <v>1</v>
      </c>
      <c r="AC327" s="2">
        <v>1</v>
      </c>
      <c r="AD327" s="2">
        <v>1</v>
      </c>
      <c r="AE327" s="2">
        <v>1</v>
      </c>
      <c r="AF327" s="2">
        <v>1</v>
      </c>
      <c r="AG327" s="2">
        <v>1</v>
      </c>
      <c r="AH327" s="2">
        <v>1</v>
      </c>
      <c r="AI327" s="2">
        <v>1</v>
      </c>
      <c r="AJ327" s="2">
        <v>1</v>
      </c>
      <c r="AK327" s="2">
        <v>1</v>
      </c>
      <c r="AL327" s="2">
        <v>1</v>
      </c>
      <c r="AM327" s="2">
        <v>1</v>
      </c>
      <c r="AN327" s="2">
        <v>1</v>
      </c>
      <c r="AO327" s="2">
        <v>1</v>
      </c>
    </row>
    <row r="328" spans="1:41">
      <c r="A328" s="3" t="s">
        <v>373</v>
      </c>
      <c r="B328" s="2" t="s">
        <v>339</v>
      </c>
      <c r="C328" s="2">
        <v>1272</v>
      </c>
      <c r="D328" s="2">
        <v>1</v>
      </c>
      <c r="E328" s="2">
        <v>1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0</v>
      </c>
      <c r="L328" s="2">
        <v>1</v>
      </c>
      <c r="M328" s="2">
        <v>1</v>
      </c>
      <c r="N328" s="2">
        <v>1</v>
      </c>
      <c r="O328" s="2">
        <v>1</v>
      </c>
      <c r="P328" s="2">
        <v>1</v>
      </c>
      <c r="Q328" s="2">
        <v>1</v>
      </c>
      <c r="R328" s="2">
        <v>1</v>
      </c>
      <c r="S328" s="2">
        <v>1</v>
      </c>
      <c r="T328" s="2">
        <v>1</v>
      </c>
      <c r="U328" s="2">
        <v>1</v>
      </c>
      <c r="V328" s="2">
        <v>1</v>
      </c>
      <c r="W328" s="2">
        <v>1</v>
      </c>
      <c r="X328" s="2">
        <v>0</v>
      </c>
      <c r="Y328" s="2">
        <v>1</v>
      </c>
      <c r="Z328" s="2">
        <v>1</v>
      </c>
      <c r="AA328" s="2">
        <v>1</v>
      </c>
      <c r="AB328" s="2">
        <v>1</v>
      </c>
      <c r="AC328" s="2">
        <v>1</v>
      </c>
      <c r="AD328" s="2">
        <v>1</v>
      </c>
      <c r="AE328" s="2">
        <v>1</v>
      </c>
      <c r="AF328" s="2">
        <v>1</v>
      </c>
      <c r="AG328" s="2">
        <v>1</v>
      </c>
      <c r="AH328" s="2">
        <v>1</v>
      </c>
      <c r="AI328" s="2">
        <v>1</v>
      </c>
      <c r="AJ328" s="2">
        <v>1</v>
      </c>
      <c r="AK328" s="2">
        <v>1</v>
      </c>
      <c r="AL328" s="2">
        <v>1</v>
      </c>
      <c r="AM328" s="2">
        <v>1</v>
      </c>
      <c r="AN328" s="2">
        <v>1</v>
      </c>
      <c r="AO328" s="2">
        <v>1</v>
      </c>
    </row>
    <row r="329" spans="1:41">
      <c r="A329" s="3" t="s">
        <v>374</v>
      </c>
      <c r="B329" s="2" t="s">
        <v>339</v>
      </c>
      <c r="C329" s="2">
        <v>1274</v>
      </c>
      <c r="D329" s="2">
        <v>1</v>
      </c>
      <c r="E329" s="2">
        <v>1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>
        <v>1</v>
      </c>
      <c r="Q329" s="2">
        <v>1</v>
      </c>
      <c r="R329" s="2">
        <v>1</v>
      </c>
      <c r="S329" s="2">
        <v>1</v>
      </c>
      <c r="T329" s="2">
        <v>1</v>
      </c>
      <c r="U329" s="2">
        <v>1</v>
      </c>
      <c r="V329" s="2">
        <v>1</v>
      </c>
      <c r="W329" s="2">
        <v>1</v>
      </c>
      <c r="X329" s="2">
        <v>0</v>
      </c>
      <c r="Y329" s="2">
        <v>1</v>
      </c>
      <c r="Z329" s="2">
        <v>1</v>
      </c>
      <c r="AA329" s="2">
        <v>1</v>
      </c>
      <c r="AB329" s="2">
        <v>1</v>
      </c>
      <c r="AC329" s="2">
        <v>1</v>
      </c>
      <c r="AD329" s="2">
        <v>1</v>
      </c>
      <c r="AE329" s="2">
        <v>1</v>
      </c>
      <c r="AF329" s="2">
        <v>1</v>
      </c>
      <c r="AG329" s="2">
        <v>1</v>
      </c>
      <c r="AH329" s="2">
        <v>1</v>
      </c>
      <c r="AI329" s="2">
        <v>1</v>
      </c>
      <c r="AJ329" s="2">
        <v>1</v>
      </c>
      <c r="AK329" s="2">
        <v>1</v>
      </c>
      <c r="AL329" s="2">
        <v>1</v>
      </c>
      <c r="AM329" s="2">
        <v>1</v>
      </c>
      <c r="AN329" s="2">
        <v>1</v>
      </c>
      <c r="AO329" s="2">
        <v>1</v>
      </c>
    </row>
    <row r="330" spans="1:41">
      <c r="A330" s="3" t="s">
        <v>375</v>
      </c>
      <c r="B330" s="2" t="s">
        <v>339</v>
      </c>
      <c r="C330" s="2">
        <v>1275</v>
      </c>
      <c r="D330" s="2">
        <v>1</v>
      </c>
      <c r="E330" s="2">
        <v>1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0</v>
      </c>
      <c r="L330" s="2">
        <v>1</v>
      </c>
      <c r="M330" s="2">
        <v>1</v>
      </c>
      <c r="N330" s="2">
        <v>1</v>
      </c>
      <c r="O330" s="2">
        <v>1</v>
      </c>
      <c r="P330" s="2">
        <v>1</v>
      </c>
      <c r="Q330" s="2">
        <v>1</v>
      </c>
      <c r="R330" s="2">
        <v>1</v>
      </c>
      <c r="S330" s="2">
        <v>1</v>
      </c>
      <c r="T330" s="2">
        <v>1</v>
      </c>
      <c r="U330" s="2">
        <v>1</v>
      </c>
      <c r="V330" s="2">
        <v>1</v>
      </c>
      <c r="W330" s="2">
        <v>1</v>
      </c>
      <c r="X330" s="2">
        <v>1</v>
      </c>
      <c r="Y330" s="2">
        <v>1</v>
      </c>
      <c r="Z330" s="2">
        <v>1</v>
      </c>
      <c r="AA330" s="2">
        <v>1</v>
      </c>
      <c r="AB330" s="2">
        <v>1</v>
      </c>
      <c r="AC330" s="2">
        <v>1</v>
      </c>
      <c r="AD330" s="2">
        <v>1</v>
      </c>
      <c r="AE330" s="2">
        <v>1</v>
      </c>
      <c r="AF330" s="2">
        <v>1</v>
      </c>
      <c r="AG330" s="2">
        <v>1</v>
      </c>
      <c r="AH330" s="2">
        <v>1</v>
      </c>
      <c r="AI330" s="2">
        <v>1</v>
      </c>
      <c r="AJ330" s="2">
        <v>1</v>
      </c>
      <c r="AK330" s="2">
        <v>1</v>
      </c>
      <c r="AL330" s="2">
        <v>1</v>
      </c>
      <c r="AM330" s="2">
        <v>1</v>
      </c>
      <c r="AN330" s="2">
        <v>1</v>
      </c>
      <c r="AO330" s="2">
        <v>1</v>
      </c>
    </row>
    <row r="331" spans="1:41">
      <c r="A331" s="3" t="s">
        <v>376</v>
      </c>
      <c r="B331" s="2" t="s">
        <v>339</v>
      </c>
      <c r="C331" s="2">
        <v>1277</v>
      </c>
      <c r="D331" s="2">
        <v>1</v>
      </c>
      <c r="E331" s="2">
        <v>1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0</v>
      </c>
      <c r="L331" s="2">
        <v>1</v>
      </c>
      <c r="M331" s="2">
        <v>1</v>
      </c>
      <c r="N331" s="2">
        <v>1</v>
      </c>
      <c r="O331" s="2">
        <v>1</v>
      </c>
      <c r="P331" s="2">
        <v>1</v>
      </c>
      <c r="Q331" s="2">
        <v>1</v>
      </c>
      <c r="R331" s="2">
        <v>1</v>
      </c>
      <c r="S331" s="2">
        <v>1</v>
      </c>
      <c r="T331" s="2">
        <v>1</v>
      </c>
      <c r="U331" s="2">
        <v>1</v>
      </c>
      <c r="V331" s="2">
        <v>1</v>
      </c>
      <c r="W331" s="2">
        <v>1</v>
      </c>
      <c r="X331" s="2">
        <v>1</v>
      </c>
      <c r="Y331" s="2">
        <v>1</v>
      </c>
      <c r="Z331" s="2">
        <v>1</v>
      </c>
      <c r="AA331" s="2">
        <v>1</v>
      </c>
      <c r="AB331" s="2">
        <v>1</v>
      </c>
      <c r="AC331" s="2">
        <v>1</v>
      </c>
      <c r="AD331" s="2">
        <v>1</v>
      </c>
      <c r="AE331" s="2">
        <v>1</v>
      </c>
      <c r="AF331" s="2">
        <v>1</v>
      </c>
      <c r="AG331" s="2">
        <v>1</v>
      </c>
      <c r="AH331" s="2">
        <v>1</v>
      </c>
      <c r="AI331" s="2">
        <v>1</v>
      </c>
      <c r="AJ331" s="2">
        <v>1</v>
      </c>
      <c r="AK331" s="2">
        <v>1</v>
      </c>
      <c r="AL331" s="2">
        <v>1</v>
      </c>
      <c r="AM331" s="2">
        <v>1</v>
      </c>
      <c r="AN331" s="2">
        <v>1</v>
      </c>
      <c r="AO331" s="2">
        <v>1</v>
      </c>
    </row>
    <row r="332" spans="1:41">
      <c r="A332" s="3" t="s">
        <v>377</v>
      </c>
      <c r="B332" s="2" t="s">
        <v>339</v>
      </c>
      <c r="C332" s="2">
        <v>1278</v>
      </c>
      <c r="D332" s="2">
        <v>1</v>
      </c>
      <c r="E332" s="2">
        <v>1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0</v>
      </c>
      <c r="L332" s="2">
        <v>1</v>
      </c>
      <c r="M332" s="2">
        <v>1</v>
      </c>
      <c r="N332" s="2">
        <v>1</v>
      </c>
      <c r="O332" s="2">
        <v>1</v>
      </c>
      <c r="P332" s="2">
        <v>1</v>
      </c>
      <c r="Q332" s="2">
        <v>1</v>
      </c>
      <c r="R332" s="2">
        <v>1</v>
      </c>
      <c r="S332" s="2">
        <v>1</v>
      </c>
      <c r="T332" s="2">
        <v>1</v>
      </c>
      <c r="U332" s="2">
        <v>1</v>
      </c>
      <c r="V332" s="2">
        <v>1</v>
      </c>
      <c r="W332" s="2">
        <v>1</v>
      </c>
      <c r="X332" s="2">
        <v>1</v>
      </c>
      <c r="Y332" s="2">
        <v>1</v>
      </c>
      <c r="Z332" s="2">
        <v>1</v>
      </c>
      <c r="AA332" s="2">
        <v>1</v>
      </c>
      <c r="AB332" s="2">
        <v>1</v>
      </c>
      <c r="AC332" s="2">
        <v>1</v>
      </c>
      <c r="AD332" s="2">
        <v>1</v>
      </c>
      <c r="AE332" s="2">
        <v>1</v>
      </c>
      <c r="AF332" s="2">
        <v>1</v>
      </c>
      <c r="AG332" s="2">
        <v>1</v>
      </c>
      <c r="AH332" s="2">
        <v>1</v>
      </c>
      <c r="AI332" s="2">
        <v>1</v>
      </c>
      <c r="AJ332" s="2">
        <v>1</v>
      </c>
      <c r="AK332" s="2">
        <v>1</v>
      </c>
      <c r="AL332" s="2">
        <v>1</v>
      </c>
      <c r="AM332" s="2">
        <v>1</v>
      </c>
      <c r="AN332" s="2">
        <v>1</v>
      </c>
      <c r="AO332" s="2">
        <v>1</v>
      </c>
    </row>
    <row r="333" spans="1:41">
      <c r="A333" s="3" t="s">
        <v>378</v>
      </c>
      <c r="B333" s="2" t="s">
        <v>339</v>
      </c>
      <c r="C333" s="2">
        <v>1279</v>
      </c>
      <c r="D333" s="2">
        <v>1</v>
      </c>
      <c r="E333" s="2">
        <v>1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0</v>
      </c>
      <c r="L333" s="2">
        <v>1</v>
      </c>
      <c r="M333" s="2">
        <v>1</v>
      </c>
      <c r="N333" s="2">
        <v>1</v>
      </c>
      <c r="O333" s="2">
        <v>1</v>
      </c>
      <c r="P333" s="2">
        <v>1</v>
      </c>
      <c r="Q333" s="2">
        <v>1</v>
      </c>
      <c r="R333" s="2">
        <v>1</v>
      </c>
      <c r="S333" s="2">
        <v>1</v>
      </c>
      <c r="T333" s="2">
        <v>1</v>
      </c>
      <c r="U333" s="2">
        <v>1</v>
      </c>
      <c r="V333" s="2">
        <v>1</v>
      </c>
      <c r="W333" s="2">
        <v>1</v>
      </c>
      <c r="X333" s="2">
        <v>1</v>
      </c>
      <c r="Y333" s="2">
        <v>1</v>
      </c>
      <c r="Z333" s="2">
        <v>1</v>
      </c>
      <c r="AA333" s="2">
        <v>1</v>
      </c>
      <c r="AB333" s="2">
        <v>1</v>
      </c>
      <c r="AC333" s="2">
        <v>1</v>
      </c>
      <c r="AD333" s="2">
        <v>1</v>
      </c>
      <c r="AE333" s="2">
        <v>1</v>
      </c>
      <c r="AF333" s="2">
        <v>1</v>
      </c>
      <c r="AG333" s="2">
        <v>1</v>
      </c>
      <c r="AH333" s="2">
        <v>1</v>
      </c>
      <c r="AI333" s="2">
        <v>1</v>
      </c>
      <c r="AJ333" s="2">
        <v>1</v>
      </c>
      <c r="AK333" s="2">
        <v>1</v>
      </c>
      <c r="AL333" s="2">
        <v>1</v>
      </c>
      <c r="AM333" s="2">
        <v>1</v>
      </c>
      <c r="AN333" s="2">
        <v>1</v>
      </c>
      <c r="AO333" s="2">
        <v>1</v>
      </c>
    </row>
    <row r="334" spans="1:41">
      <c r="A334" s="3" t="s">
        <v>379</v>
      </c>
      <c r="B334" s="2" t="s">
        <v>339</v>
      </c>
      <c r="C334" s="2">
        <v>1280</v>
      </c>
      <c r="D334" s="2">
        <v>1</v>
      </c>
      <c r="E334" s="2">
        <v>1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0</v>
      </c>
      <c r="L334" s="2">
        <v>1</v>
      </c>
      <c r="M334" s="2">
        <v>1</v>
      </c>
      <c r="N334" s="2">
        <v>1</v>
      </c>
      <c r="O334" s="2">
        <v>1</v>
      </c>
      <c r="P334" s="2">
        <v>1</v>
      </c>
      <c r="Q334" s="2">
        <v>1</v>
      </c>
      <c r="R334" s="2">
        <v>1</v>
      </c>
      <c r="S334" s="2">
        <v>1</v>
      </c>
      <c r="T334" s="2">
        <v>1</v>
      </c>
      <c r="U334" s="2">
        <v>1</v>
      </c>
      <c r="V334" s="2">
        <v>1</v>
      </c>
      <c r="W334" s="2">
        <v>1</v>
      </c>
      <c r="X334" s="2">
        <v>1</v>
      </c>
      <c r="Y334" s="2">
        <v>1</v>
      </c>
      <c r="Z334" s="2">
        <v>1</v>
      </c>
      <c r="AA334" s="2">
        <v>1</v>
      </c>
      <c r="AB334" s="2">
        <v>1</v>
      </c>
      <c r="AC334" s="2">
        <v>1</v>
      </c>
      <c r="AD334" s="2">
        <v>1</v>
      </c>
      <c r="AE334" s="2">
        <v>1</v>
      </c>
      <c r="AF334" s="2">
        <v>1</v>
      </c>
      <c r="AG334" s="2">
        <v>1</v>
      </c>
      <c r="AH334" s="2">
        <v>1</v>
      </c>
      <c r="AI334" s="2">
        <v>1</v>
      </c>
      <c r="AJ334" s="2">
        <v>1</v>
      </c>
      <c r="AK334" s="2">
        <v>1</v>
      </c>
      <c r="AL334" s="2">
        <v>1</v>
      </c>
      <c r="AM334" s="2">
        <v>1</v>
      </c>
      <c r="AN334" s="2">
        <v>1</v>
      </c>
      <c r="AO334" s="2">
        <v>1</v>
      </c>
    </row>
    <row r="335" spans="1:41">
      <c r="A335" s="3" t="s">
        <v>380</v>
      </c>
      <c r="B335" s="2" t="s">
        <v>339</v>
      </c>
      <c r="C335" s="2">
        <v>1281</v>
      </c>
      <c r="D335" s="2">
        <v>1</v>
      </c>
      <c r="E335" s="2">
        <v>1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0</v>
      </c>
      <c r="L335" s="2">
        <v>1</v>
      </c>
      <c r="M335" s="2">
        <v>1</v>
      </c>
      <c r="N335" s="2">
        <v>1</v>
      </c>
      <c r="O335" s="2">
        <v>1</v>
      </c>
      <c r="P335" s="2">
        <v>1</v>
      </c>
      <c r="Q335" s="2">
        <v>1</v>
      </c>
      <c r="R335" s="2">
        <v>1</v>
      </c>
      <c r="S335" s="2">
        <v>1</v>
      </c>
      <c r="T335" s="2">
        <v>1</v>
      </c>
      <c r="U335" s="2">
        <v>1</v>
      </c>
      <c r="V335" s="2">
        <v>1</v>
      </c>
      <c r="W335" s="2">
        <v>1</v>
      </c>
      <c r="X335" s="2">
        <v>1</v>
      </c>
      <c r="Y335" s="2">
        <v>1</v>
      </c>
      <c r="Z335" s="2">
        <v>1</v>
      </c>
      <c r="AA335" s="2">
        <v>1</v>
      </c>
      <c r="AB335" s="2">
        <v>1</v>
      </c>
      <c r="AC335" s="2">
        <v>1</v>
      </c>
      <c r="AD335" s="2">
        <v>1</v>
      </c>
      <c r="AE335" s="2">
        <v>1</v>
      </c>
      <c r="AF335" s="2">
        <v>1</v>
      </c>
      <c r="AG335" s="2">
        <v>1</v>
      </c>
      <c r="AH335" s="2">
        <v>1</v>
      </c>
      <c r="AI335" s="2">
        <v>1</v>
      </c>
      <c r="AJ335" s="2">
        <v>1</v>
      </c>
      <c r="AK335" s="2">
        <v>1</v>
      </c>
      <c r="AL335" s="2">
        <v>1</v>
      </c>
      <c r="AM335" s="2">
        <v>1</v>
      </c>
      <c r="AN335" s="2">
        <v>1</v>
      </c>
      <c r="AO335" s="2">
        <v>1</v>
      </c>
    </row>
    <row r="336" spans="1:41">
      <c r="A336" s="3" t="s">
        <v>381</v>
      </c>
      <c r="B336" s="2" t="s">
        <v>339</v>
      </c>
      <c r="C336" s="2">
        <v>1282</v>
      </c>
      <c r="D336" s="2">
        <v>1</v>
      </c>
      <c r="E336" s="2">
        <v>1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0</v>
      </c>
      <c r="L336" s="2">
        <v>1</v>
      </c>
      <c r="M336" s="2">
        <v>1</v>
      </c>
      <c r="N336" s="2">
        <v>1</v>
      </c>
      <c r="O336" s="2">
        <v>1</v>
      </c>
      <c r="P336" s="2">
        <v>1</v>
      </c>
      <c r="Q336" s="2">
        <v>1</v>
      </c>
      <c r="R336" s="2">
        <v>1</v>
      </c>
      <c r="S336" s="2">
        <v>1</v>
      </c>
      <c r="T336" s="2">
        <v>1</v>
      </c>
      <c r="U336" s="2">
        <v>1</v>
      </c>
      <c r="V336" s="2">
        <v>1</v>
      </c>
      <c r="W336" s="2">
        <v>1</v>
      </c>
      <c r="X336" s="2">
        <v>1</v>
      </c>
      <c r="Y336" s="2">
        <v>1</v>
      </c>
      <c r="Z336" s="2">
        <v>1</v>
      </c>
      <c r="AA336" s="2">
        <v>1</v>
      </c>
      <c r="AB336" s="2">
        <v>1</v>
      </c>
      <c r="AC336" s="2">
        <v>1</v>
      </c>
      <c r="AD336" s="2">
        <v>1</v>
      </c>
      <c r="AE336" s="2">
        <v>1</v>
      </c>
      <c r="AF336" s="2">
        <v>1</v>
      </c>
      <c r="AG336" s="2">
        <v>1</v>
      </c>
      <c r="AH336" s="2">
        <v>1</v>
      </c>
      <c r="AI336" s="2">
        <v>1</v>
      </c>
      <c r="AJ336" s="2">
        <v>1</v>
      </c>
      <c r="AK336" s="2">
        <v>1</v>
      </c>
      <c r="AL336" s="2">
        <v>1</v>
      </c>
      <c r="AM336" s="2">
        <v>1</v>
      </c>
      <c r="AN336" s="2">
        <v>1</v>
      </c>
      <c r="AO336" s="2">
        <v>1</v>
      </c>
    </row>
    <row r="337" spans="1:41">
      <c r="A337" s="3" t="s">
        <v>382</v>
      </c>
      <c r="B337" s="2" t="s">
        <v>339</v>
      </c>
      <c r="C337" s="2">
        <v>1283</v>
      </c>
      <c r="D337" s="2">
        <v>1</v>
      </c>
      <c r="E337" s="2">
        <v>1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0</v>
      </c>
      <c r="L337" s="2">
        <v>1</v>
      </c>
      <c r="M337" s="2">
        <v>1</v>
      </c>
      <c r="N337" s="2">
        <v>1</v>
      </c>
      <c r="O337" s="2">
        <v>1</v>
      </c>
      <c r="P337" s="2">
        <v>1</v>
      </c>
      <c r="Q337" s="2">
        <v>1</v>
      </c>
      <c r="R337" s="2">
        <v>1</v>
      </c>
      <c r="S337" s="2">
        <v>1</v>
      </c>
      <c r="T337" s="2">
        <v>1</v>
      </c>
      <c r="U337" s="2">
        <v>1</v>
      </c>
      <c r="V337" s="2">
        <v>1</v>
      </c>
      <c r="W337" s="2">
        <v>1</v>
      </c>
      <c r="X337" s="2">
        <v>1</v>
      </c>
      <c r="Y337" s="2">
        <v>1</v>
      </c>
      <c r="Z337" s="2">
        <v>1</v>
      </c>
      <c r="AA337" s="2">
        <v>1</v>
      </c>
      <c r="AB337" s="2">
        <v>1</v>
      </c>
      <c r="AC337" s="2">
        <v>1</v>
      </c>
      <c r="AD337" s="2">
        <v>1</v>
      </c>
      <c r="AE337" s="2">
        <v>1</v>
      </c>
      <c r="AF337" s="2">
        <v>1</v>
      </c>
      <c r="AG337" s="2">
        <v>1</v>
      </c>
      <c r="AH337" s="2">
        <v>1</v>
      </c>
      <c r="AI337" s="2">
        <v>1</v>
      </c>
      <c r="AJ337" s="2">
        <v>1</v>
      </c>
      <c r="AK337" s="2">
        <v>1</v>
      </c>
      <c r="AL337" s="2">
        <v>1</v>
      </c>
      <c r="AM337" s="2">
        <v>1</v>
      </c>
      <c r="AN337" s="2">
        <v>1</v>
      </c>
      <c r="AO337" s="2">
        <v>1</v>
      </c>
    </row>
    <row r="338" spans="1:41">
      <c r="A338" s="3" t="s">
        <v>383</v>
      </c>
      <c r="B338" s="2" t="s">
        <v>339</v>
      </c>
      <c r="C338" s="2">
        <v>1284</v>
      </c>
      <c r="D338" s="2">
        <v>1</v>
      </c>
      <c r="E338" s="2">
        <v>1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0</v>
      </c>
      <c r="L338" s="2">
        <v>1</v>
      </c>
      <c r="M338" s="2">
        <v>1</v>
      </c>
      <c r="N338" s="2">
        <v>1</v>
      </c>
      <c r="O338" s="2">
        <v>1</v>
      </c>
      <c r="P338" s="2">
        <v>1</v>
      </c>
      <c r="Q338" s="2">
        <v>1</v>
      </c>
      <c r="R338" s="2">
        <v>1</v>
      </c>
      <c r="S338" s="2">
        <v>1</v>
      </c>
      <c r="T338" s="2">
        <v>1</v>
      </c>
      <c r="U338" s="2">
        <v>1</v>
      </c>
      <c r="V338" s="2">
        <v>1</v>
      </c>
      <c r="W338" s="2">
        <v>1</v>
      </c>
      <c r="X338" s="2">
        <v>1</v>
      </c>
      <c r="Y338" s="2">
        <v>1</v>
      </c>
      <c r="Z338" s="2">
        <v>1</v>
      </c>
      <c r="AA338" s="2">
        <v>1</v>
      </c>
      <c r="AB338" s="2">
        <v>1</v>
      </c>
      <c r="AC338" s="2">
        <v>1</v>
      </c>
      <c r="AD338" s="2">
        <v>1</v>
      </c>
      <c r="AE338" s="2">
        <v>1</v>
      </c>
      <c r="AF338" s="2">
        <v>1</v>
      </c>
      <c r="AG338" s="2">
        <v>1</v>
      </c>
      <c r="AH338" s="2">
        <v>1</v>
      </c>
      <c r="AI338" s="2">
        <v>1</v>
      </c>
      <c r="AJ338" s="2">
        <v>1</v>
      </c>
      <c r="AK338" s="2">
        <v>1</v>
      </c>
      <c r="AL338" s="2">
        <v>1</v>
      </c>
      <c r="AM338" s="2">
        <v>1</v>
      </c>
      <c r="AN338" s="2">
        <v>1</v>
      </c>
      <c r="AO338" s="2">
        <v>1</v>
      </c>
    </row>
    <row r="339" spans="1:41">
      <c r="A339" s="3" t="s">
        <v>384</v>
      </c>
      <c r="B339" s="2" t="s">
        <v>339</v>
      </c>
      <c r="C339" s="2">
        <v>1285</v>
      </c>
      <c r="D339" s="2">
        <v>1</v>
      </c>
      <c r="E339" s="2">
        <v>1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0</v>
      </c>
      <c r="L339" s="2">
        <v>1</v>
      </c>
      <c r="M339" s="2">
        <v>1</v>
      </c>
      <c r="N339" s="2">
        <v>1</v>
      </c>
      <c r="O339" s="2">
        <v>1</v>
      </c>
      <c r="P339" s="2">
        <v>1</v>
      </c>
      <c r="Q339" s="2">
        <v>1</v>
      </c>
      <c r="R339" s="2">
        <v>1</v>
      </c>
      <c r="S339" s="2">
        <v>1</v>
      </c>
      <c r="T339" s="2">
        <v>1</v>
      </c>
      <c r="U339" s="2">
        <v>1</v>
      </c>
      <c r="V339" s="2">
        <v>1</v>
      </c>
      <c r="W339" s="2">
        <v>1</v>
      </c>
      <c r="X339" s="2">
        <v>0</v>
      </c>
      <c r="Y339" s="2">
        <v>1</v>
      </c>
      <c r="Z339" s="2">
        <v>1</v>
      </c>
      <c r="AA339" s="2">
        <v>1</v>
      </c>
      <c r="AB339" s="2">
        <v>1</v>
      </c>
      <c r="AC339" s="2">
        <v>1</v>
      </c>
      <c r="AD339" s="2">
        <v>1</v>
      </c>
      <c r="AE339" s="2">
        <v>1</v>
      </c>
      <c r="AF339" s="2">
        <v>1</v>
      </c>
      <c r="AG339" s="2">
        <v>1</v>
      </c>
      <c r="AH339" s="2">
        <v>1</v>
      </c>
      <c r="AI339" s="2">
        <v>1</v>
      </c>
      <c r="AJ339" s="2">
        <v>1</v>
      </c>
      <c r="AK339" s="2">
        <v>1</v>
      </c>
      <c r="AL339" s="2">
        <v>1</v>
      </c>
      <c r="AM339" s="2">
        <v>1</v>
      </c>
      <c r="AN339" s="2">
        <v>1</v>
      </c>
      <c r="AO339" s="2">
        <v>1</v>
      </c>
    </row>
    <row r="340" spans="1:41">
      <c r="A340" s="3" t="s">
        <v>385</v>
      </c>
      <c r="B340" s="2" t="s">
        <v>339</v>
      </c>
      <c r="C340" s="2">
        <v>1286</v>
      </c>
      <c r="D340" s="2">
        <v>1</v>
      </c>
      <c r="E340" s="2">
        <v>1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0</v>
      </c>
      <c r="L340" s="2">
        <v>1</v>
      </c>
      <c r="M340" s="2">
        <v>1</v>
      </c>
      <c r="N340" s="2">
        <v>1</v>
      </c>
      <c r="O340" s="2">
        <v>1</v>
      </c>
      <c r="P340" s="2">
        <v>1</v>
      </c>
      <c r="Q340" s="2">
        <v>1</v>
      </c>
      <c r="R340" s="2">
        <v>1</v>
      </c>
      <c r="S340" s="2">
        <v>1</v>
      </c>
      <c r="T340" s="2">
        <v>1</v>
      </c>
      <c r="U340" s="2">
        <v>1</v>
      </c>
      <c r="V340" s="2">
        <v>1</v>
      </c>
      <c r="W340" s="2">
        <v>1</v>
      </c>
      <c r="X340" s="2">
        <v>1</v>
      </c>
      <c r="Y340" s="2">
        <v>1</v>
      </c>
      <c r="Z340" s="2">
        <v>1</v>
      </c>
      <c r="AA340" s="2">
        <v>1</v>
      </c>
      <c r="AB340" s="2">
        <v>1</v>
      </c>
      <c r="AC340" s="2">
        <v>1</v>
      </c>
      <c r="AD340" s="2">
        <v>1</v>
      </c>
      <c r="AE340" s="2">
        <v>1</v>
      </c>
      <c r="AF340" s="2">
        <v>1</v>
      </c>
      <c r="AG340" s="2">
        <v>1</v>
      </c>
      <c r="AH340" s="2">
        <v>1</v>
      </c>
      <c r="AI340" s="2">
        <v>1</v>
      </c>
      <c r="AJ340" s="2">
        <v>1</v>
      </c>
      <c r="AK340" s="2">
        <v>1</v>
      </c>
      <c r="AL340" s="2">
        <v>1</v>
      </c>
      <c r="AM340" s="2">
        <v>1</v>
      </c>
      <c r="AN340" s="2">
        <v>1</v>
      </c>
      <c r="AO340" s="2">
        <v>1</v>
      </c>
    </row>
    <row r="341" spans="1:41">
      <c r="A341" s="3" t="s">
        <v>386</v>
      </c>
      <c r="B341" s="2" t="s">
        <v>339</v>
      </c>
      <c r="C341" s="2">
        <v>1287</v>
      </c>
      <c r="D341" s="2">
        <v>1</v>
      </c>
      <c r="E341" s="2">
        <v>1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0</v>
      </c>
      <c r="L341" s="2">
        <v>1</v>
      </c>
      <c r="M341" s="2">
        <v>1</v>
      </c>
      <c r="N341" s="2">
        <v>1</v>
      </c>
      <c r="O341" s="2">
        <v>1</v>
      </c>
      <c r="P341" s="2">
        <v>1</v>
      </c>
      <c r="Q341" s="2">
        <v>1</v>
      </c>
      <c r="R341" s="2">
        <v>1</v>
      </c>
      <c r="S341" s="2">
        <v>1</v>
      </c>
      <c r="T341" s="2">
        <v>1</v>
      </c>
      <c r="U341" s="2">
        <v>1</v>
      </c>
      <c r="V341" s="2">
        <v>1</v>
      </c>
      <c r="W341" s="2">
        <v>1</v>
      </c>
      <c r="X341" s="2">
        <v>0</v>
      </c>
      <c r="Y341" s="2">
        <v>1</v>
      </c>
      <c r="Z341" s="2">
        <v>1</v>
      </c>
      <c r="AA341" s="2">
        <v>1</v>
      </c>
      <c r="AB341" s="2">
        <v>1</v>
      </c>
      <c r="AC341" s="2">
        <v>1</v>
      </c>
      <c r="AD341" s="2">
        <v>1</v>
      </c>
      <c r="AE341" s="2">
        <v>1</v>
      </c>
      <c r="AF341" s="2">
        <v>1</v>
      </c>
      <c r="AG341" s="2">
        <v>1</v>
      </c>
      <c r="AH341" s="2">
        <v>1</v>
      </c>
      <c r="AI341" s="2">
        <v>1</v>
      </c>
      <c r="AJ341" s="2">
        <v>1</v>
      </c>
      <c r="AK341" s="2">
        <v>1</v>
      </c>
      <c r="AL341" s="2">
        <v>1</v>
      </c>
      <c r="AM341" s="2">
        <v>1</v>
      </c>
      <c r="AN341" s="2">
        <v>1</v>
      </c>
      <c r="AO341" s="2">
        <v>1</v>
      </c>
    </row>
    <row r="342" spans="1:41">
      <c r="A342" s="3" t="s">
        <v>387</v>
      </c>
      <c r="B342" s="2" t="s">
        <v>339</v>
      </c>
      <c r="C342" s="2">
        <v>1288</v>
      </c>
      <c r="D342" s="2">
        <v>1</v>
      </c>
      <c r="E342" s="2">
        <v>1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0</v>
      </c>
      <c r="L342" s="2">
        <v>1</v>
      </c>
      <c r="M342" s="2">
        <v>1</v>
      </c>
      <c r="N342" s="2">
        <v>1</v>
      </c>
      <c r="O342" s="2">
        <v>1</v>
      </c>
      <c r="P342" s="2">
        <v>1</v>
      </c>
      <c r="Q342" s="2">
        <v>1</v>
      </c>
      <c r="R342" s="2">
        <v>1</v>
      </c>
      <c r="S342" s="2">
        <v>1</v>
      </c>
      <c r="T342" s="2">
        <v>1</v>
      </c>
      <c r="U342" s="2">
        <v>1</v>
      </c>
      <c r="V342" s="2">
        <v>1</v>
      </c>
      <c r="W342" s="2">
        <v>1</v>
      </c>
      <c r="X342" s="2">
        <v>1</v>
      </c>
      <c r="Y342" s="2">
        <v>1</v>
      </c>
      <c r="Z342" s="2">
        <v>1</v>
      </c>
      <c r="AA342" s="2">
        <v>1</v>
      </c>
      <c r="AB342" s="2">
        <v>1</v>
      </c>
      <c r="AC342" s="2">
        <v>1</v>
      </c>
      <c r="AD342" s="2">
        <v>1</v>
      </c>
      <c r="AE342" s="2">
        <v>1</v>
      </c>
      <c r="AF342" s="2">
        <v>1</v>
      </c>
      <c r="AG342" s="2">
        <v>1</v>
      </c>
      <c r="AH342" s="2">
        <v>1</v>
      </c>
      <c r="AI342" s="2">
        <v>1</v>
      </c>
      <c r="AJ342" s="2">
        <v>1</v>
      </c>
      <c r="AK342" s="2">
        <v>1</v>
      </c>
      <c r="AL342" s="2">
        <v>1</v>
      </c>
      <c r="AM342" s="2">
        <v>1</v>
      </c>
      <c r="AN342" s="2">
        <v>1</v>
      </c>
      <c r="AO342" s="2">
        <v>1</v>
      </c>
    </row>
    <row r="343" spans="1:41">
      <c r="A343" s="3" t="s">
        <v>388</v>
      </c>
      <c r="B343" s="2" t="s">
        <v>339</v>
      </c>
      <c r="C343" s="2">
        <v>1289</v>
      </c>
      <c r="D343" s="2">
        <v>1</v>
      </c>
      <c r="E343" s="2">
        <v>1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0</v>
      </c>
      <c r="L343" s="2">
        <v>1</v>
      </c>
      <c r="M343" s="2">
        <v>1</v>
      </c>
      <c r="N343" s="2">
        <v>1</v>
      </c>
      <c r="O343" s="2">
        <v>1</v>
      </c>
      <c r="P343" s="2">
        <v>1</v>
      </c>
      <c r="Q343" s="2">
        <v>1</v>
      </c>
      <c r="R343" s="2">
        <v>1</v>
      </c>
      <c r="S343" s="2">
        <v>1</v>
      </c>
      <c r="T343" s="2">
        <v>1</v>
      </c>
      <c r="U343" s="2">
        <v>1</v>
      </c>
      <c r="V343" s="2">
        <v>1</v>
      </c>
      <c r="W343" s="2">
        <v>1</v>
      </c>
      <c r="X343" s="2">
        <v>1</v>
      </c>
      <c r="Y343" s="2">
        <v>1</v>
      </c>
      <c r="Z343" s="2">
        <v>1</v>
      </c>
      <c r="AA343" s="2">
        <v>1</v>
      </c>
      <c r="AB343" s="2">
        <v>1</v>
      </c>
      <c r="AC343" s="2">
        <v>1</v>
      </c>
      <c r="AD343" s="2">
        <v>1</v>
      </c>
      <c r="AE343" s="2">
        <v>1</v>
      </c>
      <c r="AF343" s="2">
        <v>1</v>
      </c>
      <c r="AG343" s="2">
        <v>1</v>
      </c>
      <c r="AH343" s="2">
        <v>1</v>
      </c>
      <c r="AI343" s="2">
        <v>1</v>
      </c>
      <c r="AJ343" s="2">
        <v>1</v>
      </c>
      <c r="AK343" s="2">
        <v>1</v>
      </c>
      <c r="AL343" s="2">
        <v>1</v>
      </c>
      <c r="AM343" s="2">
        <v>1</v>
      </c>
      <c r="AN343" s="2">
        <v>1</v>
      </c>
      <c r="AO343" s="2">
        <v>1</v>
      </c>
    </row>
    <row r="344" spans="1:41">
      <c r="A344" s="3" t="s">
        <v>389</v>
      </c>
      <c r="B344" s="2" t="s">
        <v>339</v>
      </c>
      <c r="C344" s="2">
        <v>1290</v>
      </c>
      <c r="D344" s="2">
        <v>1</v>
      </c>
      <c r="E344" s="2">
        <v>1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0</v>
      </c>
      <c r="L344" s="2">
        <v>1</v>
      </c>
      <c r="M344" s="2">
        <v>1</v>
      </c>
      <c r="N344" s="2">
        <v>1</v>
      </c>
      <c r="O344" s="2">
        <v>1</v>
      </c>
      <c r="P344" s="2">
        <v>1</v>
      </c>
      <c r="Q344" s="2">
        <v>1</v>
      </c>
      <c r="R344" s="2">
        <v>1</v>
      </c>
      <c r="S344" s="2">
        <v>1</v>
      </c>
      <c r="T344" s="2">
        <v>1</v>
      </c>
      <c r="U344" s="2">
        <v>1</v>
      </c>
      <c r="V344" s="2">
        <v>1</v>
      </c>
      <c r="W344" s="2">
        <v>1</v>
      </c>
      <c r="X344" s="2">
        <v>0</v>
      </c>
      <c r="Y344" s="2">
        <v>1</v>
      </c>
      <c r="Z344" s="2">
        <v>1</v>
      </c>
      <c r="AA344" s="2">
        <v>1</v>
      </c>
      <c r="AB344" s="2">
        <v>1</v>
      </c>
      <c r="AC344" s="2">
        <v>1</v>
      </c>
      <c r="AD344" s="2">
        <v>1</v>
      </c>
      <c r="AE344" s="2">
        <v>1</v>
      </c>
      <c r="AF344" s="2">
        <v>1</v>
      </c>
      <c r="AG344" s="2">
        <v>1</v>
      </c>
      <c r="AH344" s="2">
        <v>1</v>
      </c>
      <c r="AI344" s="2">
        <v>1</v>
      </c>
      <c r="AJ344" s="2">
        <v>1</v>
      </c>
      <c r="AK344" s="2">
        <v>1</v>
      </c>
      <c r="AL344" s="2">
        <v>1</v>
      </c>
      <c r="AM344" s="2">
        <v>1</v>
      </c>
      <c r="AN344" s="2">
        <v>1</v>
      </c>
      <c r="AO344" s="2">
        <v>1</v>
      </c>
    </row>
    <row r="345" spans="1:41">
      <c r="A345" s="3" t="s">
        <v>390</v>
      </c>
      <c r="B345" s="2" t="s">
        <v>339</v>
      </c>
      <c r="C345" s="2">
        <v>1291</v>
      </c>
      <c r="D345" s="2">
        <v>1</v>
      </c>
      <c r="E345" s="2">
        <v>1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0</v>
      </c>
      <c r="L345" s="2">
        <v>1</v>
      </c>
      <c r="M345" s="2">
        <v>1</v>
      </c>
      <c r="N345" s="2">
        <v>1</v>
      </c>
      <c r="O345" s="2">
        <v>1</v>
      </c>
      <c r="P345" s="2">
        <v>1</v>
      </c>
      <c r="Q345" s="2">
        <v>1</v>
      </c>
      <c r="R345" s="2">
        <v>1</v>
      </c>
      <c r="S345" s="2">
        <v>1</v>
      </c>
      <c r="T345" s="2">
        <v>1</v>
      </c>
      <c r="U345" s="2">
        <v>1</v>
      </c>
      <c r="V345" s="2">
        <v>1</v>
      </c>
      <c r="W345" s="2">
        <v>1</v>
      </c>
      <c r="X345" s="2">
        <v>1</v>
      </c>
      <c r="Y345" s="2">
        <v>1</v>
      </c>
      <c r="Z345" s="2">
        <v>0</v>
      </c>
      <c r="AA345" s="2">
        <v>1</v>
      </c>
      <c r="AB345" s="2">
        <v>1</v>
      </c>
      <c r="AC345" s="2">
        <v>1</v>
      </c>
      <c r="AD345" s="2">
        <v>1</v>
      </c>
      <c r="AE345" s="2">
        <v>1</v>
      </c>
      <c r="AF345" s="2">
        <v>1</v>
      </c>
      <c r="AG345" s="2">
        <v>1</v>
      </c>
      <c r="AH345" s="2">
        <v>1</v>
      </c>
      <c r="AI345" s="2">
        <v>1</v>
      </c>
      <c r="AJ345" s="2">
        <v>1</v>
      </c>
      <c r="AK345" s="2">
        <v>1</v>
      </c>
      <c r="AL345" s="2">
        <v>1</v>
      </c>
      <c r="AM345" s="2">
        <v>1</v>
      </c>
      <c r="AN345" s="2">
        <v>1</v>
      </c>
      <c r="AO345" s="2">
        <v>1</v>
      </c>
    </row>
    <row r="346" spans="1:41">
      <c r="A346" s="3" t="s">
        <v>391</v>
      </c>
      <c r="B346" s="2" t="s">
        <v>339</v>
      </c>
      <c r="C346" s="2">
        <v>1292</v>
      </c>
      <c r="D346" s="2">
        <v>1</v>
      </c>
      <c r="E346" s="2">
        <v>1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0</v>
      </c>
      <c r="L346" s="2">
        <v>1</v>
      </c>
      <c r="M346" s="2">
        <v>1</v>
      </c>
      <c r="N346" s="2">
        <v>1</v>
      </c>
      <c r="O346" s="2">
        <v>1</v>
      </c>
      <c r="P346" s="2">
        <v>1</v>
      </c>
      <c r="Q346" s="2">
        <v>1</v>
      </c>
      <c r="R346" s="2">
        <v>1</v>
      </c>
      <c r="S346" s="2">
        <v>1</v>
      </c>
      <c r="T346" s="2">
        <v>1</v>
      </c>
      <c r="U346" s="2">
        <v>1</v>
      </c>
      <c r="V346" s="2">
        <v>1</v>
      </c>
      <c r="W346" s="2">
        <v>1</v>
      </c>
      <c r="X346" s="2">
        <v>0</v>
      </c>
      <c r="Y346" s="2">
        <v>1</v>
      </c>
      <c r="Z346" s="2">
        <v>0</v>
      </c>
      <c r="AA346" s="2">
        <v>1</v>
      </c>
      <c r="AB346" s="2">
        <v>1</v>
      </c>
      <c r="AC346" s="2">
        <v>1</v>
      </c>
      <c r="AD346" s="2">
        <v>1</v>
      </c>
      <c r="AE346" s="2">
        <v>1</v>
      </c>
      <c r="AF346" s="2">
        <v>1</v>
      </c>
      <c r="AG346" s="2">
        <v>1</v>
      </c>
      <c r="AH346" s="2">
        <v>1</v>
      </c>
      <c r="AI346" s="2">
        <v>1</v>
      </c>
      <c r="AJ346" s="2">
        <v>1</v>
      </c>
      <c r="AK346" s="2">
        <v>1</v>
      </c>
      <c r="AL346" s="2">
        <v>1</v>
      </c>
      <c r="AM346" s="2">
        <v>1</v>
      </c>
      <c r="AN346" s="2">
        <v>1</v>
      </c>
      <c r="AO346" s="2">
        <v>1</v>
      </c>
    </row>
    <row r="347" spans="1:41">
      <c r="A347" s="3" t="s">
        <v>392</v>
      </c>
      <c r="B347" s="2" t="s">
        <v>132</v>
      </c>
      <c r="C347" s="2">
        <v>1294</v>
      </c>
      <c r="D347" s="2">
        <v>1</v>
      </c>
      <c r="E347" s="2">
        <v>1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>
        <v>1</v>
      </c>
      <c r="Q347" s="2">
        <v>1</v>
      </c>
      <c r="R347" s="2">
        <v>1</v>
      </c>
      <c r="S347" s="2">
        <v>1</v>
      </c>
      <c r="T347" s="2">
        <v>1</v>
      </c>
      <c r="U347" s="2">
        <v>1</v>
      </c>
      <c r="V347" s="2">
        <v>1</v>
      </c>
      <c r="W347" s="2">
        <v>1</v>
      </c>
      <c r="X347" s="2">
        <v>1</v>
      </c>
      <c r="Y347" s="2">
        <v>1</v>
      </c>
      <c r="Z347" s="2">
        <v>1</v>
      </c>
      <c r="AA347" s="2">
        <v>1</v>
      </c>
      <c r="AB347" s="2">
        <v>1</v>
      </c>
      <c r="AC347" s="2">
        <v>1</v>
      </c>
      <c r="AD347" s="2">
        <v>1</v>
      </c>
      <c r="AE347" s="2">
        <v>1</v>
      </c>
      <c r="AF347" s="2">
        <v>0</v>
      </c>
      <c r="AG347" s="2">
        <v>1</v>
      </c>
      <c r="AH347" s="2">
        <v>1</v>
      </c>
      <c r="AI347" s="2">
        <v>1</v>
      </c>
      <c r="AJ347" s="2">
        <v>1</v>
      </c>
      <c r="AK347" s="2">
        <v>1</v>
      </c>
      <c r="AL347" s="2">
        <v>1</v>
      </c>
      <c r="AM347" s="2">
        <v>1</v>
      </c>
      <c r="AN347" s="2">
        <v>1</v>
      </c>
      <c r="AO347" s="2">
        <v>1</v>
      </c>
    </row>
    <row r="348" spans="1:41">
      <c r="A348" s="3" t="s">
        <v>393</v>
      </c>
      <c r="B348" s="2" t="s">
        <v>132</v>
      </c>
      <c r="C348" s="2">
        <v>1296</v>
      </c>
      <c r="D348" s="2">
        <v>1</v>
      </c>
      <c r="E348" s="2">
        <v>1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1</v>
      </c>
      <c r="Q348" s="2">
        <v>1</v>
      </c>
      <c r="R348" s="2">
        <v>1</v>
      </c>
      <c r="S348" s="2">
        <v>1</v>
      </c>
      <c r="T348" s="2">
        <v>1</v>
      </c>
      <c r="U348" s="2">
        <v>0</v>
      </c>
      <c r="V348" s="2">
        <v>1</v>
      </c>
      <c r="W348" s="2">
        <v>0</v>
      </c>
      <c r="X348" s="2">
        <v>1</v>
      </c>
      <c r="Y348" s="2">
        <v>1</v>
      </c>
      <c r="Z348" s="2">
        <v>1</v>
      </c>
      <c r="AA348" s="2">
        <v>1</v>
      </c>
      <c r="AB348" s="2">
        <v>1</v>
      </c>
      <c r="AC348" s="2">
        <v>1</v>
      </c>
      <c r="AD348" s="2">
        <v>1</v>
      </c>
      <c r="AE348" s="2">
        <v>1</v>
      </c>
      <c r="AF348" s="2">
        <v>1</v>
      </c>
      <c r="AG348" s="2">
        <v>1</v>
      </c>
      <c r="AH348" s="2">
        <v>1</v>
      </c>
      <c r="AI348" s="2">
        <v>1</v>
      </c>
      <c r="AJ348" s="2">
        <v>1</v>
      </c>
      <c r="AK348" s="2">
        <v>1</v>
      </c>
      <c r="AL348" s="2">
        <v>1</v>
      </c>
      <c r="AM348" s="2">
        <v>1</v>
      </c>
      <c r="AN348" s="2">
        <v>1</v>
      </c>
      <c r="AO348" s="2">
        <v>1</v>
      </c>
    </row>
    <row r="349" spans="1:41">
      <c r="A349" s="3" t="s">
        <v>394</v>
      </c>
      <c r="B349" s="2" t="s">
        <v>132</v>
      </c>
      <c r="C349" s="2">
        <v>1298</v>
      </c>
      <c r="D349" s="2">
        <v>1</v>
      </c>
      <c r="E349" s="2">
        <v>1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>
        <v>1</v>
      </c>
      <c r="Q349" s="2">
        <v>1</v>
      </c>
      <c r="R349" s="2">
        <v>1</v>
      </c>
      <c r="S349" s="2">
        <v>1</v>
      </c>
      <c r="T349" s="2">
        <v>1</v>
      </c>
      <c r="U349" s="2">
        <v>1</v>
      </c>
      <c r="V349" s="2">
        <v>1</v>
      </c>
      <c r="W349" s="2">
        <v>1</v>
      </c>
      <c r="X349" s="2">
        <v>0</v>
      </c>
      <c r="Y349" s="2">
        <v>1</v>
      </c>
      <c r="Z349" s="2">
        <v>0</v>
      </c>
      <c r="AA349" s="2">
        <v>1</v>
      </c>
      <c r="AB349" s="2">
        <v>1</v>
      </c>
      <c r="AC349" s="2">
        <v>1</v>
      </c>
      <c r="AD349" s="2">
        <v>1</v>
      </c>
      <c r="AE349" s="2">
        <v>1</v>
      </c>
      <c r="AF349" s="2">
        <v>1</v>
      </c>
      <c r="AG349" s="2">
        <v>1</v>
      </c>
      <c r="AH349" s="2">
        <v>1</v>
      </c>
      <c r="AI349" s="2">
        <v>1</v>
      </c>
      <c r="AJ349" s="2">
        <v>1</v>
      </c>
      <c r="AK349" s="2">
        <v>1</v>
      </c>
      <c r="AL349" s="2">
        <v>1</v>
      </c>
      <c r="AM349" s="2">
        <v>1</v>
      </c>
      <c r="AN349" s="2">
        <v>1</v>
      </c>
      <c r="AO349" s="2">
        <v>1</v>
      </c>
    </row>
    <row r="350" spans="1:41">
      <c r="A350" s="3" t="s">
        <v>395</v>
      </c>
      <c r="B350" s="2" t="s">
        <v>132</v>
      </c>
      <c r="C350" s="2">
        <v>1299</v>
      </c>
      <c r="D350" s="2">
        <v>1</v>
      </c>
      <c r="E350" s="2">
        <v>1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>
        <v>1</v>
      </c>
      <c r="Q350" s="2">
        <v>1</v>
      </c>
      <c r="R350" s="2">
        <v>1</v>
      </c>
      <c r="S350" s="2">
        <v>1</v>
      </c>
      <c r="T350" s="2">
        <v>1</v>
      </c>
      <c r="U350" s="2">
        <v>1</v>
      </c>
      <c r="V350" s="2">
        <v>1</v>
      </c>
      <c r="W350" s="2">
        <v>1</v>
      </c>
      <c r="X350" s="2">
        <v>0</v>
      </c>
      <c r="Y350" s="2">
        <v>1</v>
      </c>
      <c r="Z350" s="2">
        <v>1</v>
      </c>
      <c r="AA350" s="2">
        <v>1</v>
      </c>
      <c r="AB350" s="2">
        <v>1</v>
      </c>
      <c r="AC350" s="2">
        <v>1</v>
      </c>
      <c r="AD350" s="2">
        <v>1</v>
      </c>
      <c r="AE350" s="2">
        <v>1</v>
      </c>
      <c r="AF350" s="2">
        <v>1</v>
      </c>
      <c r="AG350" s="2">
        <v>1</v>
      </c>
      <c r="AH350" s="2">
        <v>1</v>
      </c>
      <c r="AI350" s="2">
        <v>1</v>
      </c>
      <c r="AJ350" s="2">
        <v>1</v>
      </c>
      <c r="AK350" s="2">
        <v>1</v>
      </c>
      <c r="AL350" s="2">
        <v>0</v>
      </c>
      <c r="AM350" s="2">
        <v>1</v>
      </c>
      <c r="AN350" s="2">
        <v>1</v>
      </c>
      <c r="AO350" s="2">
        <v>1</v>
      </c>
    </row>
    <row r="351" spans="1:41">
      <c r="A351" s="3" t="s">
        <v>396</v>
      </c>
      <c r="B351" s="2" t="s">
        <v>397</v>
      </c>
      <c r="C351" s="2">
        <v>1305</v>
      </c>
      <c r="D351" s="2">
        <v>1</v>
      </c>
      <c r="E351" s="2">
        <v>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>
        <v>1</v>
      </c>
      <c r="P351" s="2">
        <v>1</v>
      </c>
      <c r="Q351" s="2">
        <v>1</v>
      </c>
      <c r="R351" s="2">
        <v>1</v>
      </c>
      <c r="S351" s="2">
        <v>1</v>
      </c>
      <c r="T351" s="2">
        <v>1</v>
      </c>
      <c r="U351" s="2">
        <v>1</v>
      </c>
      <c r="V351" s="2">
        <v>1</v>
      </c>
      <c r="W351" s="2">
        <v>1</v>
      </c>
      <c r="X351" s="2">
        <v>1</v>
      </c>
      <c r="Y351" s="2">
        <v>1</v>
      </c>
      <c r="Z351" s="2">
        <v>1</v>
      </c>
      <c r="AA351" s="2">
        <v>1</v>
      </c>
      <c r="AB351" s="2">
        <v>1</v>
      </c>
      <c r="AC351" s="2">
        <v>1</v>
      </c>
      <c r="AD351" s="2">
        <v>1</v>
      </c>
      <c r="AE351" s="2">
        <v>1</v>
      </c>
      <c r="AF351" s="2">
        <v>1</v>
      </c>
      <c r="AG351" s="2">
        <v>1</v>
      </c>
      <c r="AH351" s="2">
        <v>1</v>
      </c>
      <c r="AI351" s="2">
        <v>1</v>
      </c>
      <c r="AJ351" s="2">
        <v>1</v>
      </c>
      <c r="AK351" s="2">
        <v>1</v>
      </c>
      <c r="AL351" s="2">
        <v>1</v>
      </c>
      <c r="AM351" s="2">
        <v>1</v>
      </c>
      <c r="AN351" s="2">
        <v>1</v>
      </c>
      <c r="AO351" s="2">
        <v>1</v>
      </c>
    </row>
    <row r="352" spans="1:41">
      <c r="A352" s="3" t="s">
        <v>398</v>
      </c>
      <c r="B352" s="2" t="s">
        <v>397</v>
      </c>
      <c r="C352" s="2">
        <v>1316</v>
      </c>
      <c r="D352" s="2">
        <v>1</v>
      </c>
      <c r="E352" s="2">
        <v>1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>
        <v>1</v>
      </c>
      <c r="Q352" s="2">
        <v>1</v>
      </c>
      <c r="R352" s="2">
        <v>1</v>
      </c>
      <c r="S352" s="2">
        <v>1</v>
      </c>
      <c r="T352" s="2">
        <v>1</v>
      </c>
      <c r="U352" s="2">
        <v>1</v>
      </c>
      <c r="V352" s="2">
        <v>1</v>
      </c>
      <c r="W352" s="2">
        <v>1</v>
      </c>
      <c r="X352" s="2">
        <v>1</v>
      </c>
      <c r="Y352" s="2">
        <v>1</v>
      </c>
      <c r="Z352" s="2">
        <v>1</v>
      </c>
      <c r="AA352" s="2">
        <v>1</v>
      </c>
      <c r="AB352" s="2">
        <v>1</v>
      </c>
      <c r="AC352" s="2">
        <v>1</v>
      </c>
      <c r="AD352" s="2">
        <v>0</v>
      </c>
      <c r="AE352" s="2">
        <v>1</v>
      </c>
      <c r="AF352" s="2">
        <v>1</v>
      </c>
      <c r="AG352" s="2">
        <v>1</v>
      </c>
      <c r="AH352" s="2">
        <v>1</v>
      </c>
      <c r="AI352" s="2">
        <v>1</v>
      </c>
      <c r="AJ352" s="2">
        <v>1</v>
      </c>
      <c r="AK352" s="2">
        <v>1</v>
      </c>
      <c r="AL352" s="2">
        <v>1</v>
      </c>
      <c r="AM352" s="2">
        <v>1</v>
      </c>
      <c r="AN352" s="2">
        <v>1</v>
      </c>
      <c r="AO352" s="2">
        <v>1</v>
      </c>
    </row>
    <row r="353" spans="1:41">
      <c r="A353" s="3" t="s">
        <v>399</v>
      </c>
      <c r="B353" s="2" t="s">
        <v>397</v>
      </c>
      <c r="C353" s="2">
        <v>1318</v>
      </c>
      <c r="D353" s="2">
        <v>1</v>
      </c>
      <c r="E353" s="2">
        <v>1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>
        <v>1</v>
      </c>
      <c r="Q353" s="2">
        <v>1</v>
      </c>
      <c r="R353" s="2">
        <v>1</v>
      </c>
      <c r="S353" s="2">
        <v>1</v>
      </c>
      <c r="T353" s="2">
        <v>1</v>
      </c>
      <c r="U353" s="2">
        <v>1</v>
      </c>
      <c r="V353" s="2">
        <v>1</v>
      </c>
      <c r="W353" s="2">
        <v>1</v>
      </c>
      <c r="X353" s="2">
        <v>1</v>
      </c>
      <c r="Y353" s="2">
        <v>1</v>
      </c>
      <c r="Z353" s="2">
        <v>1</v>
      </c>
      <c r="AA353" s="2">
        <v>0</v>
      </c>
      <c r="AB353" s="2">
        <v>1</v>
      </c>
      <c r="AC353" s="2">
        <v>1</v>
      </c>
      <c r="AD353" s="2">
        <v>0</v>
      </c>
      <c r="AE353" s="2">
        <v>1</v>
      </c>
      <c r="AF353" s="2">
        <v>1</v>
      </c>
      <c r="AG353" s="2">
        <v>1</v>
      </c>
      <c r="AH353" s="2">
        <v>1</v>
      </c>
      <c r="AI353" s="2">
        <v>1</v>
      </c>
      <c r="AJ353" s="2">
        <v>1</v>
      </c>
      <c r="AK353" s="2">
        <v>1</v>
      </c>
      <c r="AL353" s="2">
        <v>1</v>
      </c>
      <c r="AM353" s="2">
        <v>1</v>
      </c>
      <c r="AN353" s="2">
        <v>1</v>
      </c>
      <c r="AO353" s="2">
        <v>1</v>
      </c>
    </row>
    <row r="354" spans="1:41">
      <c r="A354" s="3" t="s">
        <v>400</v>
      </c>
      <c r="B354" s="2" t="s">
        <v>397</v>
      </c>
      <c r="C354" s="2">
        <v>1319</v>
      </c>
      <c r="D354" s="2">
        <v>1</v>
      </c>
      <c r="E354" s="2">
        <v>1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0</v>
      </c>
      <c r="M354" s="2">
        <v>1</v>
      </c>
      <c r="N354" s="2">
        <v>1</v>
      </c>
      <c r="O354" s="2">
        <v>1</v>
      </c>
      <c r="P354" s="2">
        <v>1</v>
      </c>
      <c r="Q354" s="2">
        <v>1</v>
      </c>
      <c r="R354" s="2">
        <v>1</v>
      </c>
      <c r="S354" s="2">
        <v>1</v>
      </c>
      <c r="T354" s="2">
        <v>1</v>
      </c>
      <c r="U354" s="2">
        <v>1</v>
      </c>
      <c r="V354" s="2">
        <v>1</v>
      </c>
      <c r="W354" s="2">
        <v>1</v>
      </c>
      <c r="X354" s="2">
        <v>0</v>
      </c>
      <c r="Y354" s="2">
        <v>0</v>
      </c>
      <c r="Z354" s="2">
        <v>0</v>
      </c>
      <c r="AA354" s="2">
        <v>0</v>
      </c>
      <c r="AB354" s="2">
        <v>1</v>
      </c>
      <c r="AC354" s="2">
        <v>1</v>
      </c>
      <c r="AD354" s="2">
        <v>0</v>
      </c>
      <c r="AE354" s="2">
        <v>1</v>
      </c>
      <c r="AF354" s="2">
        <v>1</v>
      </c>
      <c r="AG354" s="2">
        <v>1</v>
      </c>
      <c r="AH354" s="2">
        <v>1</v>
      </c>
      <c r="AI354" s="2">
        <v>1</v>
      </c>
      <c r="AJ354" s="2">
        <v>1</v>
      </c>
      <c r="AK354" s="2">
        <v>1</v>
      </c>
      <c r="AL354" s="2">
        <v>1</v>
      </c>
      <c r="AM354" s="2">
        <v>1</v>
      </c>
      <c r="AN354" s="2">
        <v>1</v>
      </c>
      <c r="AO354" s="2">
        <v>1</v>
      </c>
    </row>
    <row r="355" spans="1:41">
      <c r="A355" s="3" t="s">
        <v>401</v>
      </c>
      <c r="B355" s="2" t="s">
        <v>397</v>
      </c>
      <c r="C355" s="2">
        <v>1320</v>
      </c>
      <c r="D355" s="2">
        <v>1</v>
      </c>
      <c r="E355" s="2">
        <v>1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>
        <v>1</v>
      </c>
      <c r="Q355" s="2">
        <v>1</v>
      </c>
      <c r="R355" s="2">
        <v>1</v>
      </c>
      <c r="S355" s="2">
        <v>1</v>
      </c>
      <c r="T355" s="2">
        <v>1</v>
      </c>
      <c r="U355" s="2">
        <v>1</v>
      </c>
      <c r="V355" s="2">
        <v>1</v>
      </c>
      <c r="W355" s="2">
        <v>1</v>
      </c>
      <c r="X355" s="2">
        <v>1</v>
      </c>
      <c r="Y355" s="2">
        <v>1</v>
      </c>
      <c r="Z355" s="2">
        <v>0</v>
      </c>
      <c r="AA355" s="2">
        <v>0</v>
      </c>
      <c r="AB355" s="2">
        <v>1</v>
      </c>
      <c r="AC355" s="2">
        <v>1</v>
      </c>
      <c r="AD355" s="2">
        <v>1</v>
      </c>
      <c r="AE355" s="2">
        <v>1</v>
      </c>
      <c r="AF355" s="2">
        <v>1</v>
      </c>
      <c r="AG355" s="2">
        <v>1</v>
      </c>
      <c r="AH355" s="2">
        <v>1</v>
      </c>
      <c r="AI355" s="2">
        <v>1</v>
      </c>
      <c r="AJ355" s="2">
        <v>1</v>
      </c>
      <c r="AK355" s="2">
        <v>1</v>
      </c>
      <c r="AL355" s="2">
        <v>1</v>
      </c>
      <c r="AM355" s="2">
        <v>1</v>
      </c>
      <c r="AN355" s="2">
        <v>1</v>
      </c>
      <c r="AO355" s="2">
        <v>1</v>
      </c>
    </row>
    <row r="356" spans="1:41">
      <c r="A356" s="3" t="s">
        <v>402</v>
      </c>
      <c r="B356" s="2" t="s">
        <v>397</v>
      </c>
      <c r="C356" s="2">
        <v>1321</v>
      </c>
      <c r="D356" s="2">
        <v>1</v>
      </c>
      <c r="E356" s="2">
        <v>1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>
        <v>1</v>
      </c>
      <c r="Q356" s="2">
        <v>1</v>
      </c>
      <c r="R356" s="2">
        <v>1</v>
      </c>
      <c r="S356" s="2">
        <v>1</v>
      </c>
      <c r="T356" s="2">
        <v>1</v>
      </c>
      <c r="U356" s="2">
        <v>1</v>
      </c>
      <c r="V356" s="2">
        <v>1</v>
      </c>
      <c r="W356" s="2">
        <v>1</v>
      </c>
      <c r="X356" s="2">
        <v>1</v>
      </c>
      <c r="Y356" s="2">
        <v>1</v>
      </c>
      <c r="Z356" s="2">
        <v>1</v>
      </c>
      <c r="AA356" s="2">
        <v>0</v>
      </c>
      <c r="AB356" s="2">
        <v>1</v>
      </c>
      <c r="AC356" s="2">
        <v>1</v>
      </c>
      <c r="AD356" s="2">
        <v>1</v>
      </c>
      <c r="AE356" s="2">
        <v>1</v>
      </c>
      <c r="AF356" s="2">
        <v>1</v>
      </c>
      <c r="AG356" s="2">
        <v>1</v>
      </c>
      <c r="AH356" s="2">
        <v>1</v>
      </c>
      <c r="AI356" s="2">
        <v>1</v>
      </c>
      <c r="AJ356" s="2">
        <v>1</v>
      </c>
      <c r="AK356" s="2">
        <v>1</v>
      </c>
      <c r="AL356" s="2">
        <v>1</v>
      </c>
      <c r="AM356" s="2">
        <v>1</v>
      </c>
      <c r="AN356" s="2">
        <v>1</v>
      </c>
      <c r="AO356" s="2">
        <v>1</v>
      </c>
    </row>
    <row r="357" spans="1:41">
      <c r="A357" s="3" t="s">
        <v>403</v>
      </c>
      <c r="B357" s="2" t="s">
        <v>397</v>
      </c>
      <c r="C357" s="2">
        <v>1322</v>
      </c>
      <c r="D357" s="2">
        <v>1</v>
      </c>
      <c r="E357" s="2">
        <v>1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>
        <v>1</v>
      </c>
      <c r="Q357" s="2">
        <v>1</v>
      </c>
      <c r="R357" s="2">
        <v>1</v>
      </c>
      <c r="S357" s="2">
        <v>1</v>
      </c>
      <c r="T357" s="2">
        <v>1</v>
      </c>
      <c r="U357" s="2">
        <v>1</v>
      </c>
      <c r="V357" s="2">
        <v>1</v>
      </c>
      <c r="W357" s="2">
        <v>1</v>
      </c>
      <c r="X357" s="2">
        <v>1</v>
      </c>
      <c r="Y357" s="2">
        <v>1</v>
      </c>
      <c r="Z357" s="2">
        <v>1</v>
      </c>
      <c r="AA357" s="2">
        <v>0</v>
      </c>
      <c r="AB357" s="2">
        <v>1</v>
      </c>
      <c r="AC357" s="2">
        <v>1</v>
      </c>
      <c r="AD357" s="2">
        <v>1</v>
      </c>
      <c r="AE357" s="2">
        <v>1</v>
      </c>
      <c r="AF357" s="2">
        <v>1</v>
      </c>
      <c r="AG357" s="2">
        <v>1</v>
      </c>
      <c r="AH357" s="2">
        <v>1</v>
      </c>
      <c r="AI357" s="2">
        <v>1</v>
      </c>
      <c r="AJ357" s="2">
        <v>1</v>
      </c>
      <c r="AK357" s="2">
        <v>1</v>
      </c>
      <c r="AL357" s="2">
        <v>1</v>
      </c>
      <c r="AM357" s="2">
        <v>1</v>
      </c>
      <c r="AN357" s="2">
        <v>1</v>
      </c>
      <c r="AO357" s="2">
        <v>1</v>
      </c>
    </row>
    <row r="358" spans="1:41">
      <c r="A358" s="3" t="s">
        <v>404</v>
      </c>
      <c r="B358" s="2" t="s">
        <v>397</v>
      </c>
      <c r="C358" s="2">
        <v>1323</v>
      </c>
      <c r="D358" s="2">
        <v>1</v>
      </c>
      <c r="E358" s="2">
        <v>0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0</v>
      </c>
      <c r="M358" s="2">
        <v>1</v>
      </c>
      <c r="N358" s="2">
        <v>1</v>
      </c>
      <c r="O358" s="2">
        <v>1</v>
      </c>
      <c r="P358" s="2">
        <v>1</v>
      </c>
      <c r="Q358" s="2">
        <v>1</v>
      </c>
      <c r="R358" s="2">
        <v>1</v>
      </c>
      <c r="S358" s="2">
        <v>1</v>
      </c>
      <c r="T358" s="2">
        <v>1</v>
      </c>
      <c r="U358" s="2">
        <v>1</v>
      </c>
      <c r="V358" s="2">
        <v>1</v>
      </c>
      <c r="W358" s="2">
        <v>1</v>
      </c>
      <c r="X358" s="2">
        <v>0</v>
      </c>
      <c r="Y358" s="2">
        <v>0</v>
      </c>
      <c r="Z358" s="2">
        <v>0</v>
      </c>
      <c r="AA358" s="2">
        <v>0</v>
      </c>
      <c r="AB358" s="2">
        <v>1</v>
      </c>
      <c r="AC358" s="2">
        <v>1</v>
      </c>
      <c r="AD358" s="2">
        <v>0</v>
      </c>
      <c r="AE358" s="2">
        <v>1</v>
      </c>
      <c r="AF358" s="2">
        <v>1</v>
      </c>
      <c r="AG358" s="2">
        <v>1</v>
      </c>
      <c r="AH358" s="2">
        <v>1</v>
      </c>
      <c r="AI358" s="2">
        <v>0</v>
      </c>
      <c r="AJ358" s="2">
        <v>1</v>
      </c>
      <c r="AK358" s="2">
        <v>1</v>
      </c>
      <c r="AL358" s="2">
        <v>1</v>
      </c>
      <c r="AM358" s="2">
        <v>1</v>
      </c>
      <c r="AN358" s="2">
        <v>1</v>
      </c>
      <c r="AO358" s="2">
        <v>1</v>
      </c>
    </row>
    <row r="359" spans="1:41">
      <c r="A359" s="3" t="s">
        <v>405</v>
      </c>
      <c r="B359" s="2" t="s">
        <v>397</v>
      </c>
      <c r="C359" s="2">
        <v>1324</v>
      </c>
      <c r="D359" s="2">
        <v>1</v>
      </c>
      <c r="E359" s="2">
        <v>1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0</v>
      </c>
      <c r="L359" s="2">
        <v>1</v>
      </c>
      <c r="M359" s="2">
        <v>1</v>
      </c>
      <c r="N359" s="2">
        <v>1</v>
      </c>
      <c r="O359" s="2">
        <v>1</v>
      </c>
      <c r="P359" s="2">
        <v>1</v>
      </c>
      <c r="Q359" s="2">
        <v>1</v>
      </c>
      <c r="R359" s="2">
        <v>1</v>
      </c>
      <c r="S359" s="2">
        <v>1</v>
      </c>
      <c r="T359" s="2">
        <v>1</v>
      </c>
      <c r="U359" s="2">
        <v>1</v>
      </c>
      <c r="V359" s="2">
        <v>1</v>
      </c>
      <c r="W359" s="2">
        <v>1</v>
      </c>
      <c r="X359" s="2">
        <v>1</v>
      </c>
      <c r="Y359" s="2">
        <v>1</v>
      </c>
      <c r="Z359" s="2">
        <v>1</v>
      </c>
      <c r="AA359" s="2">
        <v>0</v>
      </c>
      <c r="AB359" s="2">
        <v>1</v>
      </c>
      <c r="AC359" s="2">
        <v>0</v>
      </c>
      <c r="AD359" s="2">
        <v>0</v>
      </c>
      <c r="AE359" s="2">
        <v>1</v>
      </c>
      <c r="AF359" s="2">
        <v>1</v>
      </c>
      <c r="AG359" s="2">
        <v>1</v>
      </c>
      <c r="AH359" s="2">
        <v>1</v>
      </c>
      <c r="AI359" s="2">
        <v>0</v>
      </c>
      <c r="AJ359" s="2">
        <v>1</v>
      </c>
      <c r="AK359" s="2">
        <v>1</v>
      </c>
      <c r="AL359" s="2">
        <v>1</v>
      </c>
      <c r="AM359" s="2">
        <v>1</v>
      </c>
      <c r="AN359" s="2">
        <v>1</v>
      </c>
      <c r="AO359" s="2">
        <v>1</v>
      </c>
    </row>
    <row r="360" spans="1:41">
      <c r="A360" s="3" t="s">
        <v>406</v>
      </c>
      <c r="B360" s="2" t="s">
        <v>397</v>
      </c>
      <c r="C360" s="2">
        <v>1325</v>
      </c>
      <c r="D360" s="2">
        <v>1</v>
      </c>
      <c r="E360" s="2">
        <v>0</v>
      </c>
      <c r="F360" s="2">
        <v>1</v>
      </c>
      <c r="G360" s="2">
        <v>1</v>
      </c>
      <c r="H360" s="2">
        <v>1</v>
      </c>
      <c r="I360" s="2">
        <v>1</v>
      </c>
      <c r="J360" s="2">
        <v>0</v>
      </c>
      <c r="K360" s="2">
        <v>0</v>
      </c>
      <c r="L360" s="2">
        <v>0</v>
      </c>
      <c r="M360" s="2">
        <v>1</v>
      </c>
      <c r="N360" s="2">
        <v>1</v>
      </c>
      <c r="O360" s="2">
        <v>1</v>
      </c>
      <c r="P360" s="2">
        <v>1</v>
      </c>
      <c r="Q360" s="2">
        <v>0</v>
      </c>
      <c r="R360" s="2">
        <v>1</v>
      </c>
      <c r="S360" s="2">
        <v>1</v>
      </c>
      <c r="T360" s="2">
        <v>1</v>
      </c>
      <c r="U360" s="2">
        <v>1</v>
      </c>
      <c r="V360" s="2">
        <v>1</v>
      </c>
      <c r="W360" s="2">
        <v>1</v>
      </c>
      <c r="X360" s="2">
        <v>1</v>
      </c>
      <c r="Y360" s="2">
        <v>0</v>
      </c>
      <c r="Z360" s="2">
        <v>0</v>
      </c>
      <c r="AA360" s="2">
        <v>0</v>
      </c>
      <c r="AB360" s="2">
        <v>1</v>
      </c>
      <c r="AC360" s="2">
        <v>0</v>
      </c>
      <c r="AD360" s="2">
        <v>0</v>
      </c>
      <c r="AE360" s="2">
        <v>1</v>
      </c>
      <c r="AF360" s="2">
        <v>1</v>
      </c>
      <c r="AG360" s="2">
        <v>1</v>
      </c>
      <c r="AH360" s="2">
        <v>1</v>
      </c>
      <c r="AI360" s="2">
        <v>0</v>
      </c>
      <c r="AJ360" s="2">
        <v>1</v>
      </c>
      <c r="AK360" s="2">
        <v>1</v>
      </c>
      <c r="AL360" s="2">
        <v>1</v>
      </c>
      <c r="AM360" s="2">
        <v>1</v>
      </c>
      <c r="AN360" s="2">
        <v>1</v>
      </c>
      <c r="AO360" s="2">
        <v>1</v>
      </c>
    </row>
    <row r="361" spans="1:41">
      <c r="A361" s="3" t="s">
        <v>407</v>
      </c>
      <c r="B361" s="2" t="s">
        <v>397</v>
      </c>
      <c r="C361" s="2">
        <v>1326</v>
      </c>
      <c r="D361" s="2">
        <v>1</v>
      </c>
      <c r="E361" s="2">
        <v>1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0</v>
      </c>
      <c r="L361" s="2">
        <v>1</v>
      </c>
      <c r="M361" s="2">
        <v>1</v>
      </c>
      <c r="N361" s="2">
        <v>1</v>
      </c>
      <c r="O361" s="2">
        <v>1</v>
      </c>
      <c r="P361" s="2">
        <v>1</v>
      </c>
      <c r="Q361" s="2">
        <v>1</v>
      </c>
      <c r="R361" s="2">
        <v>1</v>
      </c>
      <c r="S361" s="2">
        <v>1</v>
      </c>
      <c r="T361" s="2">
        <v>1</v>
      </c>
      <c r="U361" s="2">
        <v>1</v>
      </c>
      <c r="V361" s="2">
        <v>1</v>
      </c>
      <c r="W361" s="2">
        <v>0</v>
      </c>
      <c r="X361" s="2">
        <v>1</v>
      </c>
      <c r="Y361" s="2">
        <v>1</v>
      </c>
      <c r="Z361" s="2">
        <v>1</v>
      </c>
      <c r="AA361" s="2">
        <v>1</v>
      </c>
      <c r="AB361" s="2">
        <v>1</v>
      </c>
      <c r="AC361" s="2">
        <v>1</v>
      </c>
      <c r="AD361" s="2">
        <v>1</v>
      </c>
      <c r="AE361" s="2">
        <v>1</v>
      </c>
      <c r="AF361" s="2">
        <v>1</v>
      </c>
      <c r="AG361" s="2">
        <v>1</v>
      </c>
      <c r="AH361" s="2">
        <v>1</v>
      </c>
      <c r="AI361" s="2">
        <v>1</v>
      </c>
      <c r="AJ361" s="2">
        <v>1</v>
      </c>
      <c r="AK361" s="2">
        <v>1</v>
      </c>
      <c r="AL361" s="2">
        <v>1</v>
      </c>
      <c r="AM361" s="2">
        <v>1</v>
      </c>
      <c r="AN361" s="2">
        <v>1</v>
      </c>
      <c r="AO361" s="2">
        <v>1</v>
      </c>
    </row>
    <row r="362" spans="1:41">
      <c r="A362" s="3" t="s">
        <v>408</v>
      </c>
      <c r="B362" s="2" t="s">
        <v>397</v>
      </c>
      <c r="C362" s="2">
        <v>1327</v>
      </c>
      <c r="D362" s="2">
        <v>1</v>
      </c>
      <c r="E362" s="2">
        <v>1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>
        <v>1</v>
      </c>
      <c r="Q362" s="2">
        <v>1</v>
      </c>
      <c r="R362" s="2">
        <v>1</v>
      </c>
      <c r="S362" s="2">
        <v>1</v>
      </c>
      <c r="T362" s="2">
        <v>1</v>
      </c>
      <c r="U362" s="2">
        <v>1</v>
      </c>
      <c r="V362" s="2">
        <v>1</v>
      </c>
      <c r="W362" s="2">
        <v>1</v>
      </c>
      <c r="X362" s="2">
        <v>1</v>
      </c>
      <c r="Y362" s="2">
        <v>1</v>
      </c>
      <c r="Z362" s="2">
        <v>1</v>
      </c>
      <c r="AA362" s="2">
        <v>1</v>
      </c>
      <c r="AB362" s="2">
        <v>1</v>
      </c>
      <c r="AC362" s="2">
        <v>1</v>
      </c>
      <c r="AD362" s="2">
        <v>1</v>
      </c>
      <c r="AE362" s="2">
        <v>0</v>
      </c>
      <c r="AF362" s="2">
        <v>1</v>
      </c>
      <c r="AG362" s="2">
        <v>1</v>
      </c>
      <c r="AH362" s="2">
        <v>1</v>
      </c>
      <c r="AI362" s="2">
        <v>1</v>
      </c>
      <c r="AJ362" s="2">
        <v>1</v>
      </c>
      <c r="AK362" s="2">
        <v>1</v>
      </c>
      <c r="AL362" s="2">
        <v>1</v>
      </c>
      <c r="AM362" s="2">
        <v>1</v>
      </c>
      <c r="AN362" s="2">
        <v>1</v>
      </c>
      <c r="AO362" s="2">
        <v>1</v>
      </c>
    </row>
    <row r="363" spans="1:41">
      <c r="A363" s="3" t="s">
        <v>409</v>
      </c>
      <c r="B363" s="2" t="s">
        <v>397</v>
      </c>
      <c r="C363" s="2">
        <v>1328</v>
      </c>
      <c r="D363" s="2">
        <v>1</v>
      </c>
      <c r="E363" s="2">
        <v>1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>
        <v>1</v>
      </c>
      <c r="Q363" s="2">
        <v>0</v>
      </c>
      <c r="R363" s="2">
        <v>1</v>
      </c>
      <c r="S363" s="2">
        <v>1</v>
      </c>
      <c r="T363" s="2">
        <v>1</v>
      </c>
      <c r="U363" s="2">
        <v>1</v>
      </c>
      <c r="V363" s="2">
        <v>1</v>
      </c>
      <c r="W363" s="2">
        <v>1</v>
      </c>
      <c r="X363" s="2">
        <v>1</v>
      </c>
      <c r="Y363" s="2">
        <v>1</v>
      </c>
      <c r="Z363" s="2">
        <v>1</v>
      </c>
      <c r="AA363" s="2">
        <v>1</v>
      </c>
      <c r="AB363" s="2">
        <v>1</v>
      </c>
      <c r="AC363" s="2">
        <v>1</v>
      </c>
      <c r="AD363" s="2">
        <v>1</v>
      </c>
      <c r="AE363" s="2">
        <v>1</v>
      </c>
      <c r="AF363" s="2">
        <v>1</v>
      </c>
      <c r="AG363" s="2">
        <v>1</v>
      </c>
      <c r="AH363" s="2">
        <v>1</v>
      </c>
      <c r="AI363" s="2">
        <v>1</v>
      </c>
      <c r="AJ363" s="2">
        <v>1</v>
      </c>
      <c r="AK363" s="2">
        <v>1</v>
      </c>
      <c r="AL363" s="2">
        <v>1</v>
      </c>
      <c r="AM363" s="2">
        <v>1</v>
      </c>
      <c r="AN363" s="2">
        <v>1</v>
      </c>
      <c r="AO363" s="2">
        <v>1</v>
      </c>
    </row>
    <row r="364" spans="1:41">
      <c r="A364" s="3" t="s">
        <v>410</v>
      </c>
      <c r="B364" s="2" t="s">
        <v>397</v>
      </c>
      <c r="C364" s="2">
        <v>1329</v>
      </c>
      <c r="D364" s="2">
        <v>1</v>
      </c>
      <c r="E364" s="2">
        <v>1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>
        <v>1</v>
      </c>
      <c r="Q364" s="2">
        <v>1</v>
      </c>
      <c r="R364" s="2">
        <v>1</v>
      </c>
      <c r="S364" s="2">
        <v>1</v>
      </c>
      <c r="T364" s="2">
        <v>1</v>
      </c>
      <c r="U364" s="2">
        <v>1</v>
      </c>
      <c r="V364" s="2">
        <v>1</v>
      </c>
      <c r="W364" s="2">
        <v>1</v>
      </c>
      <c r="X364" s="2">
        <v>0</v>
      </c>
      <c r="Y364" s="2">
        <v>1</v>
      </c>
      <c r="Z364" s="2">
        <v>1</v>
      </c>
      <c r="AA364" s="2">
        <v>1</v>
      </c>
      <c r="AB364" s="2">
        <v>1</v>
      </c>
      <c r="AC364" s="2">
        <v>1</v>
      </c>
      <c r="AD364" s="2">
        <v>1</v>
      </c>
      <c r="AE364" s="2">
        <v>0</v>
      </c>
      <c r="AF364" s="2">
        <v>1</v>
      </c>
      <c r="AG364" s="2">
        <v>1</v>
      </c>
      <c r="AH364" s="2">
        <v>1</v>
      </c>
      <c r="AI364" s="2">
        <v>1</v>
      </c>
      <c r="AJ364" s="2">
        <v>1</v>
      </c>
      <c r="AK364" s="2">
        <v>1</v>
      </c>
      <c r="AL364" s="2">
        <v>1</v>
      </c>
      <c r="AM364" s="2">
        <v>1</v>
      </c>
      <c r="AN364" s="2">
        <v>1</v>
      </c>
      <c r="AO364" s="2">
        <v>1</v>
      </c>
    </row>
    <row r="365" spans="1:41">
      <c r="A365" s="3" t="s">
        <v>411</v>
      </c>
      <c r="B365" s="2" t="s">
        <v>397</v>
      </c>
      <c r="C365" s="2">
        <v>1330</v>
      </c>
      <c r="D365" s="2">
        <v>1</v>
      </c>
      <c r="E365" s="2">
        <v>1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0</v>
      </c>
      <c r="M365" s="2">
        <v>1</v>
      </c>
      <c r="N365" s="2">
        <v>1</v>
      </c>
      <c r="O365" s="2">
        <v>1</v>
      </c>
      <c r="P365" s="2">
        <v>1</v>
      </c>
      <c r="Q365" s="2">
        <v>1</v>
      </c>
      <c r="R365" s="2">
        <v>1</v>
      </c>
      <c r="S365" s="2">
        <v>1</v>
      </c>
      <c r="T365" s="2">
        <v>1</v>
      </c>
      <c r="U365" s="2">
        <v>1</v>
      </c>
      <c r="V365" s="2">
        <v>1</v>
      </c>
      <c r="W365" s="2">
        <v>1</v>
      </c>
      <c r="X365" s="2">
        <v>0</v>
      </c>
      <c r="Y365" s="2">
        <v>1</v>
      </c>
      <c r="Z365" s="2">
        <v>1</v>
      </c>
      <c r="AA365" s="2">
        <v>1</v>
      </c>
      <c r="AB365" s="2">
        <v>1</v>
      </c>
      <c r="AC365" s="2">
        <v>1</v>
      </c>
      <c r="AD365" s="2">
        <v>1</v>
      </c>
      <c r="AE365" s="2">
        <v>1</v>
      </c>
      <c r="AF365" s="2">
        <v>1</v>
      </c>
      <c r="AG365" s="2">
        <v>1</v>
      </c>
      <c r="AH365" s="2">
        <v>1</v>
      </c>
      <c r="AI365" s="2">
        <v>1</v>
      </c>
      <c r="AJ365" s="2">
        <v>1</v>
      </c>
      <c r="AK365" s="2">
        <v>1</v>
      </c>
      <c r="AL365" s="2">
        <v>1</v>
      </c>
      <c r="AM365" s="2">
        <v>1</v>
      </c>
      <c r="AN365" s="2">
        <v>1</v>
      </c>
      <c r="AO365" s="2">
        <v>1</v>
      </c>
    </row>
    <row r="366" spans="1:41">
      <c r="A366" s="3" t="s">
        <v>412</v>
      </c>
      <c r="B366" s="2" t="s">
        <v>397</v>
      </c>
      <c r="C366" s="2">
        <v>1331</v>
      </c>
      <c r="D366" s="2">
        <v>1</v>
      </c>
      <c r="E366" s="2">
        <v>1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>
        <v>1</v>
      </c>
      <c r="P366" s="2">
        <v>1</v>
      </c>
      <c r="Q366" s="2">
        <v>1</v>
      </c>
      <c r="R366" s="2">
        <v>1</v>
      </c>
      <c r="S366" s="2">
        <v>1</v>
      </c>
      <c r="T366" s="2">
        <v>1</v>
      </c>
      <c r="U366" s="2">
        <v>1</v>
      </c>
      <c r="V366" s="2">
        <v>1</v>
      </c>
      <c r="W366" s="2">
        <v>1</v>
      </c>
      <c r="X366" s="2">
        <v>1</v>
      </c>
      <c r="Y366" s="2">
        <v>0</v>
      </c>
      <c r="Z366" s="2">
        <v>0</v>
      </c>
      <c r="AA366" s="2">
        <v>1</v>
      </c>
      <c r="AB366" s="2">
        <v>1</v>
      </c>
      <c r="AC366" s="2">
        <v>1</v>
      </c>
      <c r="AD366" s="2">
        <v>1</v>
      </c>
      <c r="AE366" s="2">
        <v>1</v>
      </c>
      <c r="AF366" s="2">
        <v>1</v>
      </c>
      <c r="AG366" s="2">
        <v>1</v>
      </c>
      <c r="AH366" s="2">
        <v>1</v>
      </c>
      <c r="AI366" s="2">
        <v>1</v>
      </c>
      <c r="AJ366" s="2">
        <v>1</v>
      </c>
      <c r="AK366" s="2">
        <v>1</v>
      </c>
      <c r="AL366" s="2">
        <v>1</v>
      </c>
      <c r="AM366" s="2">
        <v>1</v>
      </c>
      <c r="AN366" s="2">
        <v>1</v>
      </c>
      <c r="AO366" s="2">
        <v>1</v>
      </c>
    </row>
    <row r="367" spans="1:41">
      <c r="A367" s="3" t="s">
        <v>413</v>
      </c>
      <c r="B367" s="2" t="s">
        <v>397</v>
      </c>
      <c r="C367" s="2">
        <v>1332</v>
      </c>
      <c r="D367" s="2">
        <v>1</v>
      </c>
      <c r="E367" s="2">
        <v>1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>
        <v>1</v>
      </c>
      <c r="Q367" s="2">
        <v>1</v>
      </c>
      <c r="R367" s="2">
        <v>1</v>
      </c>
      <c r="S367" s="2">
        <v>1</v>
      </c>
      <c r="T367" s="2">
        <v>1</v>
      </c>
      <c r="U367" s="2">
        <v>1</v>
      </c>
      <c r="V367" s="2">
        <v>1</v>
      </c>
      <c r="W367" s="2">
        <v>1</v>
      </c>
      <c r="X367" s="2">
        <v>1</v>
      </c>
      <c r="Y367" s="2">
        <v>0</v>
      </c>
      <c r="Z367" s="2">
        <v>0</v>
      </c>
      <c r="AA367" s="2">
        <v>1</v>
      </c>
      <c r="AB367" s="2">
        <v>1</v>
      </c>
      <c r="AC367" s="2">
        <v>1</v>
      </c>
      <c r="AD367" s="2">
        <v>1</v>
      </c>
      <c r="AE367" s="2">
        <v>1</v>
      </c>
      <c r="AF367" s="2">
        <v>1</v>
      </c>
      <c r="AG367" s="2">
        <v>1</v>
      </c>
      <c r="AH367" s="2">
        <v>1</v>
      </c>
      <c r="AI367" s="2">
        <v>1</v>
      </c>
      <c r="AJ367" s="2">
        <v>1</v>
      </c>
      <c r="AK367" s="2">
        <v>1</v>
      </c>
      <c r="AL367" s="2">
        <v>1</v>
      </c>
      <c r="AM367" s="2">
        <v>1</v>
      </c>
      <c r="AN367" s="2">
        <v>1</v>
      </c>
      <c r="AO367" s="2">
        <v>1</v>
      </c>
    </row>
    <row r="368" spans="1:41">
      <c r="A368" s="3" t="s">
        <v>414</v>
      </c>
      <c r="B368" s="2" t="s">
        <v>397</v>
      </c>
      <c r="C368" s="2">
        <v>1333</v>
      </c>
      <c r="D368" s="2">
        <v>1</v>
      </c>
      <c r="E368" s="2">
        <v>1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>
        <v>1</v>
      </c>
      <c r="Q368" s="2">
        <v>1</v>
      </c>
      <c r="R368" s="2">
        <v>1</v>
      </c>
      <c r="S368" s="2">
        <v>1</v>
      </c>
      <c r="T368" s="2">
        <v>1</v>
      </c>
      <c r="U368" s="2">
        <v>1</v>
      </c>
      <c r="V368" s="2">
        <v>1</v>
      </c>
      <c r="W368" s="2">
        <v>1</v>
      </c>
      <c r="X368" s="2">
        <v>1</v>
      </c>
      <c r="Y368" s="2">
        <v>0</v>
      </c>
      <c r="Z368" s="2">
        <v>0</v>
      </c>
      <c r="AA368" s="2">
        <v>1</v>
      </c>
      <c r="AB368" s="2">
        <v>1</v>
      </c>
      <c r="AC368" s="2">
        <v>1</v>
      </c>
      <c r="AD368" s="2">
        <v>1</v>
      </c>
      <c r="AE368" s="2">
        <v>1</v>
      </c>
      <c r="AF368" s="2">
        <v>1</v>
      </c>
      <c r="AG368" s="2">
        <v>1</v>
      </c>
      <c r="AH368" s="2">
        <v>1</v>
      </c>
      <c r="AI368" s="2">
        <v>1</v>
      </c>
      <c r="AJ368" s="2">
        <v>1</v>
      </c>
      <c r="AK368" s="2">
        <v>1</v>
      </c>
      <c r="AL368" s="2">
        <v>1</v>
      </c>
      <c r="AM368" s="2">
        <v>1</v>
      </c>
      <c r="AN368" s="2">
        <v>1</v>
      </c>
      <c r="AO368" s="2">
        <v>1</v>
      </c>
    </row>
    <row r="369" spans="1:41">
      <c r="A369" s="3" t="s">
        <v>415</v>
      </c>
      <c r="B369" s="2" t="s">
        <v>397</v>
      </c>
      <c r="C369" s="2">
        <v>1334</v>
      </c>
      <c r="D369" s="2">
        <v>1</v>
      </c>
      <c r="E369" s="2">
        <v>1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>
        <v>1</v>
      </c>
      <c r="Q369" s="2">
        <v>1</v>
      </c>
      <c r="R369" s="2">
        <v>1</v>
      </c>
      <c r="S369" s="2">
        <v>1</v>
      </c>
      <c r="T369" s="2">
        <v>1</v>
      </c>
      <c r="U369" s="2">
        <v>1</v>
      </c>
      <c r="V369" s="2">
        <v>1</v>
      </c>
      <c r="W369" s="2">
        <v>1</v>
      </c>
      <c r="X369" s="2">
        <v>1</v>
      </c>
      <c r="Y369" s="2">
        <v>0</v>
      </c>
      <c r="Z369" s="2">
        <v>1</v>
      </c>
      <c r="AA369" s="2">
        <v>1</v>
      </c>
      <c r="AB369" s="2">
        <v>1</v>
      </c>
      <c r="AC369" s="2">
        <v>1</v>
      </c>
      <c r="AD369" s="2">
        <v>1</v>
      </c>
      <c r="AE369" s="2">
        <v>1</v>
      </c>
      <c r="AF369" s="2">
        <v>1</v>
      </c>
      <c r="AG369" s="2">
        <v>1</v>
      </c>
      <c r="AH369" s="2">
        <v>1</v>
      </c>
      <c r="AI369" s="2">
        <v>1</v>
      </c>
      <c r="AJ369" s="2">
        <v>1</v>
      </c>
      <c r="AK369" s="2">
        <v>1</v>
      </c>
      <c r="AL369" s="2">
        <v>1</v>
      </c>
      <c r="AM369" s="2">
        <v>1</v>
      </c>
      <c r="AN369" s="2">
        <v>1</v>
      </c>
      <c r="AO369" s="2">
        <v>1</v>
      </c>
    </row>
    <row r="370" spans="1:41">
      <c r="A370" s="3" t="s">
        <v>416</v>
      </c>
      <c r="B370" s="2" t="s">
        <v>397</v>
      </c>
      <c r="C370" s="2">
        <v>1335</v>
      </c>
      <c r="D370" s="2">
        <v>1</v>
      </c>
      <c r="E370" s="2">
        <v>1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>
        <v>1</v>
      </c>
      <c r="Q370" s="2">
        <v>1</v>
      </c>
      <c r="R370" s="2">
        <v>1</v>
      </c>
      <c r="S370" s="2">
        <v>1</v>
      </c>
      <c r="T370" s="2">
        <v>1</v>
      </c>
      <c r="U370" s="2">
        <v>1</v>
      </c>
      <c r="V370" s="2">
        <v>1</v>
      </c>
      <c r="W370" s="2">
        <v>1</v>
      </c>
      <c r="X370" s="2">
        <v>1</v>
      </c>
      <c r="Y370" s="2">
        <v>0</v>
      </c>
      <c r="Z370" s="2">
        <v>0</v>
      </c>
      <c r="AA370" s="2">
        <v>1</v>
      </c>
      <c r="AB370" s="2">
        <v>1</v>
      </c>
      <c r="AC370" s="2">
        <v>1</v>
      </c>
      <c r="AD370" s="2">
        <v>1</v>
      </c>
      <c r="AE370" s="2">
        <v>1</v>
      </c>
      <c r="AF370" s="2">
        <v>1</v>
      </c>
      <c r="AG370" s="2">
        <v>1</v>
      </c>
      <c r="AH370" s="2">
        <v>1</v>
      </c>
      <c r="AI370" s="2">
        <v>1</v>
      </c>
      <c r="AJ370" s="2">
        <v>1</v>
      </c>
      <c r="AK370" s="2">
        <v>1</v>
      </c>
      <c r="AL370" s="2">
        <v>1</v>
      </c>
      <c r="AM370" s="2">
        <v>1</v>
      </c>
      <c r="AN370" s="2">
        <v>1</v>
      </c>
      <c r="AO370" s="2">
        <v>1</v>
      </c>
    </row>
    <row r="371" spans="1:41">
      <c r="A371" s="3" t="s">
        <v>417</v>
      </c>
      <c r="B371" s="2" t="s">
        <v>397</v>
      </c>
      <c r="C371" s="2">
        <v>1336</v>
      </c>
      <c r="D371" s="2">
        <v>1</v>
      </c>
      <c r="E371" s="2">
        <v>1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>
        <v>1</v>
      </c>
      <c r="Q371" s="2">
        <v>1</v>
      </c>
      <c r="R371" s="2">
        <v>1</v>
      </c>
      <c r="S371" s="2">
        <v>1</v>
      </c>
      <c r="T371" s="2">
        <v>1</v>
      </c>
      <c r="U371" s="2">
        <v>1</v>
      </c>
      <c r="V371" s="2">
        <v>1</v>
      </c>
      <c r="W371" s="2">
        <v>1</v>
      </c>
      <c r="X371" s="2">
        <v>1</v>
      </c>
      <c r="Y371" s="2">
        <v>0</v>
      </c>
      <c r="Z371" s="2">
        <v>0</v>
      </c>
      <c r="AA371" s="2">
        <v>0</v>
      </c>
      <c r="AB371" s="2">
        <v>1</v>
      </c>
      <c r="AC371" s="2">
        <v>1</v>
      </c>
      <c r="AD371" s="2">
        <v>1</v>
      </c>
      <c r="AE371" s="2">
        <v>1</v>
      </c>
      <c r="AF371" s="2">
        <v>1</v>
      </c>
      <c r="AG371" s="2">
        <v>1</v>
      </c>
      <c r="AH371" s="2">
        <v>1</v>
      </c>
      <c r="AI371" s="2">
        <v>1</v>
      </c>
      <c r="AJ371" s="2">
        <v>1</v>
      </c>
      <c r="AK371" s="2">
        <v>1</v>
      </c>
      <c r="AL371" s="2">
        <v>1</v>
      </c>
      <c r="AM371" s="2">
        <v>1</v>
      </c>
      <c r="AN371" s="2">
        <v>1</v>
      </c>
      <c r="AO371" s="2">
        <v>1</v>
      </c>
    </row>
    <row r="372" spans="1:41">
      <c r="A372" s="3" t="s">
        <v>418</v>
      </c>
      <c r="B372" s="2" t="s">
        <v>397</v>
      </c>
      <c r="C372" s="2">
        <v>1337</v>
      </c>
      <c r="D372" s="2">
        <v>1</v>
      </c>
      <c r="E372" s="2">
        <v>1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0</v>
      </c>
      <c r="L372" s="2">
        <v>1</v>
      </c>
      <c r="M372" s="2">
        <v>1</v>
      </c>
      <c r="N372" s="2">
        <v>1</v>
      </c>
      <c r="O372" s="2">
        <v>1</v>
      </c>
      <c r="P372" s="2">
        <v>1</v>
      </c>
      <c r="Q372" s="2">
        <v>1</v>
      </c>
      <c r="R372" s="2">
        <v>1</v>
      </c>
      <c r="S372" s="2">
        <v>1</v>
      </c>
      <c r="T372" s="2">
        <v>1</v>
      </c>
      <c r="U372" s="2">
        <v>1</v>
      </c>
      <c r="V372" s="2">
        <v>1</v>
      </c>
      <c r="W372" s="2">
        <v>1</v>
      </c>
      <c r="X372" s="2">
        <v>1</v>
      </c>
      <c r="Y372" s="2">
        <v>0</v>
      </c>
      <c r="Z372" s="2">
        <v>0</v>
      </c>
      <c r="AA372" s="2">
        <v>1</v>
      </c>
      <c r="AB372" s="2">
        <v>1</v>
      </c>
      <c r="AC372" s="2">
        <v>1</v>
      </c>
      <c r="AD372" s="2">
        <v>1</v>
      </c>
      <c r="AE372" s="2">
        <v>1</v>
      </c>
      <c r="AF372" s="2">
        <v>1</v>
      </c>
      <c r="AG372" s="2">
        <v>1</v>
      </c>
      <c r="AH372" s="2">
        <v>1</v>
      </c>
      <c r="AI372" s="2">
        <v>1</v>
      </c>
      <c r="AJ372" s="2">
        <v>1</v>
      </c>
      <c r="AK372" s="2">
        <v>1</v>
      </c>
      <c r="AL372" s="2">
        <v>1</v>
      </c>
      <c r="AM372" s="2">
        <v>1</v>
      </c>
      <c r="AN372" s="2">
        <v>1</v>
      </c>
      <c r="AO372" s="2">
        <v>1</v>
      </c>
    </row>
    <row r="373" spans="1:41">
      <c r="A373" s="3" t="s">
        <v>419</v>
      </c>
      <c r="B373" s="2" t="s">
        <v>397</v>
      </c>
      <c r="C373" s="2">
        <v>1338</v>
      </c>
      <c r="D373" s="2">
        <v>1</v>
      </c>
      <c r="E373" s="2">
        <v>1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>
        <v>1</v>
      </c>
      <c r="Q373" s="2">
        <v>1</v>
      </c>
      <c r="R373" s="2">
        <v>1</v>
      </c>
      <c r="S373" s="2">
        <v>1</v>
      </c>
      <c r="T373" s="2">
        <v>1</v>
      </c>
      <c r="U373" s="2">
        <v>1</v>
      </c>
      <c r="V373" s="2">
        <v>1</v>
      </c>
      <c r="W373" s="2">
        <v>1</v>
      </c>
      <c r="X373" s="2">
        <v>1</v>
      </c>
      <c r="Y373" s="2">
        <v>1</v>
      </c>
      <c r="Z373" s="2">
        <v>1</v>
      </c>
      <c r="AA373" s="2">
        <v>1</v>
      </c>
      <c r="AB373" s="2">
        <v>1</v>
      </c>
      <c r="AC373" s="2">
        <v>1</v>
      </c>
      <c r="AD373" s="2">
        <v>1</v>
      </c>
      <c r="AE373" s="2">
        <v>1</v>
      </c>
      <c r="AF373" s="2">
        <v>1</v>
      </c>
      <c r="AG373" s="2">
        <v>1</v>
      </c>
      <c r="AH373" s="2">
        <v>1</v>
      </c>
      <c r="AI373" s="2">
        <v>1</v>
      </c>
      <c r="AJ373" s="2">
        <v>1</v>
      </c>
      <c r="AK373" s="2">
        <v>0</v>
      </c>
      <c r="AL373" s="2">
        <v>1</v>
      </c>
      <c r="AM373" s="2">
        <v>1</v>
      </c>
      <c r="AN373" s="2">
        <v>1</v>
      </c>
      <c r="AO373" s="2">
        <v>1</v>
      </c>
    </row>
    <row r="374" spans="1:41">
      <c r="A374" s="3" t="s">
        <v>420</v>
      </c>
      <c r="B374" s="2" t="s">
        <v>397</v>
      </c>
      <c r="C374" s="2">
        <v>1339</v>
      </c>
      <c r="D374" s="2">
        <v>1</v>
      </c>
      <c r="E374" s="2">
        <v>1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0</v>
      </c>
      <c r="M374" s="2">
        <v>0</v>
      </c>
      <c r="N374" s="2">
        <v>1</v>
      </c>
      <c r="O374" s="2">
        <v>1</v>
      </c>
      <c r="P374" s="2">
        <v>1</v>
      </c>
      <c r="Q374" s="2">
        <v>1</v>
      </c>
      <c r="R374" s="2">
        <v>1</v>
      </c>
      <c r="S374" s="2">
        <v>1</v>
      </c>
      <c r="T374" s="2">
        <v>1</v>
      </c>
      <c r="U374" s="2">
        <v>1</v>
      </c>
      <c r="V374" s="2">
        <v>1</v>
      </c>
      <c r="W374" s="2">
        <v>1</v>
      </c>
      <c r="X374" s="2">
        <v>1</v>
      </c>
      <c r="Y374" s="2">
        <v>1</v>
      </c>
      <c r="Z374" s="2">
        <v>1</v>
      </c>
      <c r="AA374" s="2">
        <v>1</v>
      </c>
      <c r="AB374" s="2">
        <v>1</v>
      </c>
      <c r="AC374" s="2">
        <v>1</v>
      </c>
      <c r="AD374" s="2">
        <v>1</v>
      </c>
      <c r="AE374" s="2">
        <v>1</v>
      </c>
      <c r="AF374" s="2">
        <v>1</v>
      </c>
      <c r="AG374" s="2">
        <v>1</v>
      </c>
      <c r="AH374" s="2">
        <v>1</v>
      </c>
      <c r="AI374" s="2">
        <v>1</v>
      </c>
      <c r="AJ374" s="2">
        <v>1</v>
      </c>
      <c r="AK374" s="2">
        <v>1</v>
      </c>
      <c r="AL374" s="2">
        <v>1</v>
      </c>
      <c r="AM374" s="2">
        <v>1</v>
      </c>
      <c r="AN374" s="2">
        <v>1</v>
      </c>
      <c r="AO374" s="2">
        <v>1</v>
      </c>
    </row>
    <row r="375" spans="1:41">
      <c r="A375" s="3" t="s">
        <v>421</v>
      </c>
      <c r="B375" s="2" t="s">
        <v>397</v>
      </c>
      <c r="C375" s="2">
        <v>1340</v>
      </c>
      <c r="D375" s="2">
        <v>1</v>
      </c>
      <c r="E375" s="2">
        <v>1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>
        <v>1</v>
      </c>
      <c r="P375" s="2">
        <v>1</v>
      </c>
      <c r="Q375" s="2">
        <v>1</v>
      </c>
      <c r="R375" s="2">
        <v>1</v>
      </c>
      <c r="S375" s="2">
        <v>1</v>
      </c>
      <c r="T375" s="2">
        <v>1</v>
      </c>
      <c r="U375" s="2">
        <v>1</v>
      </c>
      <c r="V375" s="2">
        <v>1</v>
      </c>
      <c r="W375" s="2">
        <v>1</v>
      </c>
      <c r="X375" s="2">
        <v>0</v>
      </c>
      <c r="Y375" s="2">
        <v>1</v>
      </c>
      <c r="Z375" s="2">
        <v>1</v>
      </c>
      <c r="AA375" s="2">
        <v>1</v>
      </c>
      <c r="AB375" s="2">
        <v>1</v>
      </c>
      <c r="AC375" s="2">
        <v>1</v>
      </c>
      <c r="AD375" s="2">
        <v>1</v>
      </c>
      <c r="AE375" s="2">
        <v>1</v>
      </c>
      <c r="AF375" s="2">
        <v>1</v>
      </c>
      <c r="AG375" s="2">
        <v>1</v>
      </c>
      <c r="AH375" s="2">
        <v>1</v>
      </c>
      <c r="AI375" s="2">
        <v>1</v>
      </c>
      <c r="AJ375" s="2">
        <v>1</v>
      </c>
      <c r="AK375" s="2">
        <v>1</v>
      </c>
      <c r="AL375" s="2">
        <v>1</v>
      </c>
      <c r="AM375" s="2">
        <v>0</v>
      </c>
      <c r="AN375" s="2">
        <v>0</v>
      </c>
      <c r="AO375" s="2">
        <v>0</v>
      </c>
    </row>
    <row r="376" spans="1:41">
      <c r="A376" s="3" t="s">
        <v>422</v>
      </c>
      <c r="B376" s="2" t="s">
        <v>397</v>
      </c>
      <c r="C376" s="2">
        <v>1341</v>
      </c>
      <c r="D376" s="2">
        <v>1</v>
      </c>
      <c r="E376" s="2">
        <v>1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>
        <v>1</v>
      </c>
      <c r="Q376" s="2">
        <v>1</v>
      </c>
      <c r="R376" s="2">
        <v>1</v>
      </c>
      <c r="S376" s="2">
        <v>1</v>
      </c>
      <c r="T376" s="2">
        <v>1</v>
      </c>
      <c r="U376" s="2">
        <v>1</v>
      </c>
      <c r="V376" s="2">
        <v>0</v>
      </c>
      <c r="W376" s="2">
        <v>1</v>
      </c>
      <c r="X376" s="2">
        <v>1</v>
      </c>
      <c r="Y376" s="2">
        <v>0</v>
      </c>
      <c r="Z376" s="2">
        <v>1</v>
      </c>
      <c r="AA376" s="2">
        <v>1</v>
      </c>
      <c r="AB376" s="2">
        <v>1</v>
      </c>
      <c r="AC376" s="2">
        <v>1</v>
      </c>
      <c r="AD376" s="2">
        <v>1</v>
      </c>
      <c r="AE376" s="2">
        <v>1</v>
      </c>
      <c r="AF376" s="2">
        <v>1</v>
      </c>
      <c r="AG376" s="2">
        <v>1</v>
      </c>
      <c r="AH376" s="2">
        <v>1</v>
      </c>
      <c r="AI376" s="2">
        <v>1</v>
      </c>
      <c r="AJ376" s="2">
        <v>1</v>
      </c>
      <c r="AK376" s="2">
        <v>1</v>
      </c>
      <c r="AL376" s="2">
        <v>1</v>
      </c>
      <c r="AM376" s="2">
        <v>0</v>
      </c>
      <c r="AN376" s="2">
        <v>0</v>
      </c>
      <c r="AO376" s="2">
        <v>1</v>
      </c>
    </row>
    <row r="377" spans="1:41">
      <c r="A377" s="3" t="s">
        <v>423</v>
      </c>
      <c r="B377" s="2" t="s">
        <v>424</v>
      </c>
      <c r="C377" s="2">
        <v>1342</v>
      </c>
      <c r="D377" s="2">
        <v>1</v>
      </c>
      <c r="E377" s="2">
        <v>1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>
        <v>1</v>
      </c>
      <c r="Q377" s="2">
        <v>1</v>
      </c>
      <c r="R377" s="2">
        <v>1</v>
      </c>
      <c r="S377" s="2">
        <v>1</v>
      </c>
      <c r="T377" s="2">
        <v>1</v>
      </c>
      <c r="U377" s="2">
        <v>1</v>
      </c>
      <c r="V377" s="2">
        <v>1</v>
      </c>
      <c r="W377" s="2">
        <v>1</v>
      </c>
      <c r="X377" s="2">
        <v>1</v>
      </c>
      <c r="Y377" s="2">
        <v>1</v>
      </c>
      <c r="Z377" s="2">
        <v>1</v>
      </c>
      <c r="AA377" s="2">
        <v>0</v>
      </c>
      <c r="AB377" s="2">
        <v>1</v>
      </c>
      <c r="AC377" s="2">
        <v>1</v>
      </c>
      <c r="AD377" s="2">
        <v>1</v>
      </c>
      <c r="AE377" s="2">
        <v>1</v>
      </c>
      <c r="AF377" s="2">
        <v>1</v>
      </c>
      <c r="AG377" s="2">
        <v>1</v>
      </c>
      <c r="AH377" s="2">
        <v>1</v>
      </c>
      <c r="AI377" s="2">
        <v>1</v>
      </c>
      <c r="AJ377" s="2">
        <v>1</v>
      </c>
      <c r="AK377" s="2">
        <v>1</v>
      </c>
      <c r="AL377" s="2">
        <v>1</v>
      </c>
      <c r="AM377" s="2">
        <v>1</v>
      </c>
      <c r="AN377" s="2">
        <v>1</v>
      </c>
      <c r="AO377" s="2">
        <v>1</v>
      </c>
    </row>
    <row r="378" spans="1:41">
      <c r="A378" s="3" t="s">
        <v>425</v>
      </c>
      <c r="B378" s="2" t="s">
        <v>424</v>
      </c>
      <c r="C378" s="2">
        <v>1343</v>
      </c>
      <c r="D378" s="2">
        <v>1</v>
      </c>
      <c r="E378" s="2">
        <v>1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>
        <v>1</v>
      </c>
      <c r="P378" s="2">
        <v>1</v>
      </c>
      <c r="Q378" s="2">
        <v>1</v>
      </c>
      <c r="R378" s="2">
        <v>1</v>
      </c>
      <c r="S378" s="2">
        <v>1</v>
      </c>
      <c r="T378" s="2">
        <v>1</v>
      </c>
      <c r="U378" s="2">
        <v>1</v>
      </c>
      <c r="V378" s="2">
        <v>1</v>
      </c>
      <c r="W378" s="2">
        <v>1</v>
      </c>
      <c r="X378" s="2">
        <v>0</v>
      </c>
      <c r="Y378" s="2">
        <v>1</v>
      </c>
      <c r="Z378" s="2">
        <v>0</v>
      </c>
      <c r="AA378" s="2">
        <v>0</v>
      </c>
      <c r="AB378" s="2">
        <v>1</v>
      </c>
      <c r="AC378" s="2">
        <v>1</v>
      </c>
      <c r="AD378" s="2">
        <v>1</v>
      </c>
      <c r="AE378" s="2">
        <v>1</v>
      </c>
      <c r="AF378" s="2">
        <v>1</v>
      </c>
      <c r="AG378" s="2">
        <v>1</v>
      </c>
      <c r="AH378" s="2">
        <v>1</v>
      </c>
      <c r="AI378" s="2">
        <v>0</v>
      </c>
      <c r="AJ378" s="2">
        <v>1</v>
      </c>
      <c r="AK378" s="2">
        <v>1</v>
      </c>
      <c r="AL378" s="2">
        <v>1</v>
      </c>
      <c r="AM378" s="2">
        <v>1</v>
      </c>
      <c r="AN378" s="2">
        <v>1</v>
      </c>
      <c r="AO378" s="2">
        <v>1</v>
      </c>
    </row>
    <row r="379" spans="1:41">
      <c r="A379" s="3" t="s">
        <v>426</v>
      </c>
      <c r="B379" s="2" t="s">
        <v>424</v>
      </c>
      <c r="C379" s="2">
        <v>1344</v>
      </c>
      <c r="D379" s="2">
        <v>1</v>
      </c>
      <c r="E379" s="2">
        <v>1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>
        <v>1</v>
      </c>
      <c r="Q379" s="2">
        <v>1</v>
      </c>
      <c r="R379" s="2">
        <v>1</v>
      </c>
      <c r="S379" s="2">
        <v>1</v>
      </c>
      <c r="T379" s="2">
        <v>1</v>
      </c>
      <c r="U379" s="2">
        <v>1</v>
      </c>
      <c r="V379" s="2">
        <v>1</v>
      </c>
      <c r="W379" s="2">
        <v>1</v>
      </c>
      <c r="X379" s="2">
        <v>0</v>
      </c>
      <c r="Y379" s="2">
        <v>1</v>
      </c>
      <c r="Z379" s="2">
        <v>0</v>
      </c>
      <c r="AA379" s="2">
        <v>0</v>
      </c>
      <c r="AB379" s="2">
        <v>1</v>
      </c>
      <c r="AC379" s="2">
        <v>1</v>
      </c>
      <c r="AD379" s="2">
        <v>0</v>
      </c>
      <c r="AE379" s="2">
        <v>1</v>
      </c>
      <c r="AF379" s="2">
        <v>1</v>
      </c>
      <c r="AG379" s="2">
        <v>1</v>
      </c>
      <c r="AH379" s="2">
        <v>1</v>
      </c>
      <c r="AI379" s="2">
        <v>0</v>
      </c>
      <c r="AJ379" s="2">
        <v>1</v>
      </c>
      <c r="AK379" s="2">
        <v>1</v>
      </c>
      <c r="AL379" s="2">
        <v>1</v>
      </c>
      <c r="AM379" s="2">
        <v>1</v>
      </c>
      <c r="AN379" s="2">
        <v>1</v>
      </c>
      <c r="AO379" s="2">
        <v>1</v>
      </c>
    </row>
    <row r="380" spans="1:41">
      <c r="A380" s="3" t="s">
        <v>427</v>
      </c>
      <c r="B380" s="2" t="s">
        <v>424</v>
      </c>
      <c r="C380" s="2">
        <v>1345</v>
      </c>
      <c r="D380" s="2">
        <v>1</v>
      </c>
      <c r="E380" s="2">
        <v>1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>
        <v>1</v>
      </c>
      <c r="Q380" s="2">
        <v>1</v>
      </c>
      <c r="R380" s="2">
        <v>1</v>
      </c>
      <c r="S380" s="2">
        <v>1</v>
      </c>
      <c r="T380" s="2">
        <v>1</v>
      </c>
      <c r="U380" s="2">
        <v>1</v>
      </c>
      <c r="V380" s="2">
        <v>1</v>
      </c>
      <c r="W380" s="2">
        <v>1</v>
      </c>
      <c r="X380" s="2">
        <v>0</v>
      </c>
      <c r="Y380" s="2">
        <v>1</v>
      </c>
      <c r="Z380" s="2">
        <v>0</v>
      </c>
      <c r="AA380" s="2">
        <v>0</v>
      </c>
      <c r="AB380" s="2">
        <v>1</v>
      </c>
      <c r="AC380" s="2">
        <v>0</v>
      </c>
      <c r="AD380" s="2">
        <v>0</v>
      </c>
      <c r="AE380" s="2">
        <v>1</v>
      </c>
      <c r="AF380" s="2">
        <v>1</v>
      </c>
      <c r="AG380" s="2">
        <v>1</v>
      </c>
      <c r="AH380" s="2">
        <v>1</v>
      </c>
      <c r="AI380" s="2">
        <v>0</v>
      </c>
      <c r="AJ380" s="2">
        <v>1</v>
      </c>
      <c r="AK380" s="2">
        <v>1</v>
      </c>
      <c r="AL380" s="2">
        <v>1</v>
      </c>
      <c r="AM380" s="2">
        <v>1</v>
      </c>
      <c r="AN380" s="2">
        <v>1</v>
      </c>
      <c r="AO380" s="2">
        <v>1</v>
      </c>
    </row>
    <row r="381" spans="1:41">
      <c r="A381" s="3" t="s">
        <v>428</v>
      </c>
      <c r="B381" s="2" t="s">
        <v>424</v>
      </c>
      <c r="C381" s="2">
        <v>1346</v>
      </c>
      <c r="D381" s="2">
        <v>1</v>
      </c>
      <c r="E381" s="2">
        <v>1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>
        <v>1</v>
      </c>
      <c r="Q381" s="2">
        <v>1</v>
      </c>
      <c r="R381" s="2">
        <v>1</v>
      </c>
      <c r="S381" s="2">
        <v>1</v>
      </c>
      <c r="T381" s="2">
        <v>1</v>
      </c>
      <c r="U381" s="2">
        <v>1</v>
      </c>
      <c r="V381" s="2">
        <v>1</v>
      </c>
      <c r="W381" s="2">
        <v>1</v>
      </c>
      <c r="X381" s="2">
        <v>1</v>
      </c>
      <c r="Y381" s="2">
        <v>1</v>
      </c>
      <c r="Z381" s="2">
        <v>0</v>
      </c>
      <c r="AA381" s="2">
        <v>0</v>
      </c>
      <c r="AB381" s="2">
        <v>1</v>
      </c>
      <c r="AC381" s="2">
        <v>1</v>
      </c>
      <c r="AD381" s="2">
        <v>1</v>
      </c>
      <c r="AE381" s="2">
        <v>1</v>
      </c>
      <c r="AF381" s="2">
        <v>1</v>
      </c>
      <c r="AG381" s="2">
        <v>1</v>
      </c>
      <c r="AH381" s="2">
        <v>1</v>
      </c>
      <c r="AI381" s="2">
        <v>1</v>
      </c>
      <c r="AJ381" s="2">
        <v>1</v>
      </c>
      <c r="AK381" s="2">
        <v>1</v>
      </c>
      <c r="AL381" s="2">
        <v>1</v>
      </c>
      <c r="AM381" s="2">
        <v>1</v>
      </c>
      <c r="AN381" s="2">
        <v>1</v>
      </c>
      <c r="AO381" s="2">
        <v>1</v>
      </c>
    </row>
    <row r="382" spans="1:41">
      <c r="A382" s="3" t="s">
        <v>429</v>
      </c>
      <c r="B382" s="2" t="s">
        <v>424</v>
      </c>
      <c r="C382" s="2">
        <v>1347</v>
      </c>
      <c r="D382" s="2">
        <v>1</v>
      </c>
      <c r="E382" s="2">
        <v>1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>
        <v>1</v>
      </c>
      <c r="Q382" s="2">
        <v>1</v>
      </c>
      <c r="R382" s="2">
        <v>1</v>
      </c>
      <c r="S382" s="2">
        <v>1</v>
      </c>
      <c r="T382" s="2">
        <v>1</v>
      </c>
      <c r="U382" s="2">
        <v>1</v>
      </c>
      <c r="V382" s="2">
        <v>1</v>
      </c>
      <c r="W382" s="2">
        <v>1</v>
      </c>
      <c r="X382" s="2">
        <v>0</v>
      </c>
      <c r="Y382" s="2">
        <v>1</v>
      </c>
      <c r="Z382" s="2">
        <v>1</v>
      </c>
      <c r="AA382" s="2">
        <v>0</v>
      </c>
      <c r="AB382" s="2">
        <v>1</v>
      </c>
      <c r="AC382" s="2">
        <v>1</v>
      </c>
      <c r="AD382" s="2">
        <v>1</v>
      </c>
      <c r="AE382" s="2">
        <v>1</v>
      </c>
      <c r="AF382" s="2">
        <v>1</v>
      </c>
      <c r="AG382" s="2">
        <v>1</v>
      </c>
      <c r="AH382" s="2">
        <v>1</v>
      </c>
      <c r="AI382" s="2">
        <v>1</v>
      </c>
      <c r="AJ382" s="2">
        <v>1</v>
      </c>
      <c r="AK382" s="2">
        <v>1</v>
      </c>
      <c r="AL382" s="2">
        <v>1</v>
      </c>
      <c r="AM382" s="2">
        <v>1</v>
      </c>
      <c r="AN382" s="2">
        <v>1</v>
      </c>
      <c r="AO382" s="2">
        <v>1</v>
      </c>
    </row>
    <row r="383" spans="1:41">
      <c r="A383" s="3" t="s">
        <v>430</v>
      </c>
      <c r="B383" s="2" t="s">
        <v>424</v>
      </c>
      <c r="C383" s="2">
        <v>1349</v>
      </c>
      <c r="D383" s="2">
        <v>1</v>
      </c>
      <c r="E383" s="2">
        <v>1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>
        <v>1</v>
      </c>
      <c r="Q383" s="2">
        <v>1</v>
      </c>
      <c r="R383" s="2">
        <v>1</v>
      </c>
      <c r="S383" s="2">
        <v>1</v>
      </c>
      <c r="T383" s="2">
        <v>1</v>
      </c>
      <c r="U383" s="2">
        <v>1</v>
      </c>
      <c r="V383" s="2">
        <v>1</v>
      </c>
      <c r="W383" s="2">
        <v>1</v>
      </c>
      <c r="X383" s="2">
        <v>0</v>
      </c>
      <c r="Y383" s="2">
        <v>1</v>
      </c>
      <c r="Z383" s="2">
        <v>1</v>
      </c>
      <c r="AA383" s="2">
        <v>0</v>
      </c>
      <c r="AB383" s="2">
        <v>1</v>
      </c>
      <c r="AC383" s="2">
        <v>1</v>
      </c>
      <c r="AD383" s="2">
        <v>1</v>
      </c>
      <c r="AE383" s="2">
        <v>1</v>
      </c>
      <c r="AF383" s="2">
        <v>1</v>
      </c>
      <c r="AG383" s="2">
        <v>1</v>
      </c>
      <c r="AH383" s="2">
        <v>1</v>
      </c>
      <c r="AI383" s="2">
        <v>1</v>
      </c>
      <c r="AJ383" s="2">
        <v>1</v>
      </c>
      <c r="AK383" s="2">
        <v>1</v>
      </c>
      <c r="AL383" s="2">
        <v>1</v>
      </c>
      <c r="AM383" s="2">
        <v>1</v>
      </c>
      <c r="AN383" s="2">
        <v>1</v>
      </c>
      <c r="AO383" s="2">
        <v>1</v>
      </c>
    </row>
    <row r="384" spans="1:41">
      <c r="A384" s="3" t="s">
        <v>431</v>
      </c>
      <c r="B384" s="2" t="s">
        <v>424</v>
      </c>
      <c r="C384" s="2">
        <v>1350</v>
      </c>
      <c r="D384" s="2">
        <v>1</v>
      </c>
      <c r="E384" s="2">
        <v>1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>
        <v>1</v>
      </c>
      <c r="P384" s="2">
        <v>1</v>
      </c>
      <c r="Q384" s="2">
        <v>1</v>
      </c>
      <c r="R384" s="2">
        <v>1</v>
      </c>
      <c r="S384" s="2">
        <v>1</v>
      </c>
      <c r="T384" s="2">
        <v>1</v>
      </c>
      <c r="U384" s="2">
        <v>1</v>
      </c>
      <c r="V384" s="2">
        <v>1</v>
      </c>
      <c r="W384" s="2">
        <v>1</v>
      </c>
      <c r="X384" s="2">
        <v>0</v>
      </c>
      <c r="Y384" s="2">
        <v>1</v>
      </c>
      <c r="Z384" s="2">
        <v>1</v>
      </c>
      <c r="AA384" s="2">
        <v>1</v>
      </c>
      <c r="AB384" s="2">
        <v>1</v>
      </c>
      <c r="AC384" s="2">
        <v>1</v>
      </c>
      <c r="AD384" s="2">
        <v>0</v>
      </c>
      <c r="AE384" s="2">
        <v>1</v>
      </c>
      <c r="AF384" s="2">
        <v>1</v>
      </c>
      <c r="AG384" s="2">
        <v>1</v>
      </c>
      <c r="AH384" s="2">
        <v>1</v>
      </c>
      <c r="AI384" s="2">
        <v>0</v>
      </c>
      <c r="AJ384" s="2">
        <v>1</v>
      </c>
      <c r="AK384" s="2">
        <v>1</v>
      </c>
      <c r="AL384" s="2">
        <v>1</v>
      </c>
      <c r="AM384" s="2">
        <v>1</v>
      </c>
      <c r="AN384" s="2">
        <v>1</v>
      </c>
      <c r="AO384" s="2">
        <v>1</v>
      </c>
    </row>
    <row r="385" spans="1:41">
      <c r="A385" s="3" t="s">
        <v>432</v>
      </c>
      <c r="B385" s="2" t="s">
        <v>424</v>
      </c>
      <c r="C385" s="2">
        <v>1351</v>
      </c>
      <c r="D385" s="2">
        <v>1</v>
      </c>
      <c r="E385" s="2">
        <v>1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>
        <v>1</v>
      </c>
      <c r="Q385" s="2">
        <v>1</v>
      </c>
      <c r="R385" s="2">
        <v>1</v>
      </c>
      <c r="S385" s="2">
        <v>1</v>
      </c>
      <c r="T385" s="2">
        <v>1</v>
      </c>
      <c r="U385" s="2">
        <v>1</v>
      </c>
      <c r="V385" s="2">
        <v>1</v>
      </c>
      <c r="W385" s="2">
        <v>1</v>
      </c>
      <c r="X385" s="2">
        <v>1</v>
      </c>
      <c r="Y385" s="2">
        <v>1</v>
      </c>
      <c r="Z385" s="2">
        <v>1</v>
      </c>
      <c r="AA385" s="2">
        <v>0</v>
      </c>
      <c r="AB385" s="2">
        <v>1</v>
      </c>
      <c r="AC385" s="2">
        <v>1</v>
      </c>
      <c r="AD385" s="2">
        <v>1</v>
      </c>
      <c r="AE385" s="2">
        <v>1</v>
      </c>
      <c r="AF385" s="2">
        <v>1</v>
      </c>
      <c r="AG385" s="2">
        <v>1</v>
      </c>
      <c r="AH385" s="2">
        <v>1</v>
      </c>
      <c r="AI385" s="2">
        <v>1</v>
      </c>
      <c r="AJ385" s="2">
        <v>1</v>
      </c>
      <c r="AK385" s="2">
        <v>1</v>
      </c>
      <c r="AL385" s="2">
        <v>1</v>
      </c>
      <c r="AM385" s="2">
        <v>1</v>
      </c>
      <c r="AN385" s="2">
        <v>1</v>
      </c>
      <c r="AO385" s="2">
        <v>1</v>
      </c>
    </row>
    <row r="386" spans="1:41">
      <c r="A386" s="3" t="s">
        <v>433</v>
      </c>
      <c r="B386" s="2" t="s">
        <v>424</v>
      </c>
      <c r="C386" s="2">
        <v>1352</v>
      </c>
      <c r="D386" s="2">
        <v>1</v>
      </c>
      <c r="E386" s="2">
        <v>1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>
        <v>1</v>
      </c>
      <c r="Q386" s="2">
        <v>1</v>
      </c>
      <c r="R386" s="2">
        <v>1</v>
      </c>
      <c r="S386" s="2">
        <v>1</v>
      </c>
      <c r="T386" s="2">
        <v>1</v>
      </c>
      <c r="U386" s="2">
        <v>1</v>
      </c>
      <c r="V386" s="2">
        <v>1</v>
      </c>
      <c r="W386" s="2">
        <v>1</v>
      </c>
      <c r="X386" s="2">
        <v>0</v>
      </c>
      <c r="Y386" s="2">
        <v>0</v>
      </c>
      <c r="Z386" s="2">
        <v>0</v>
      </c>
      <c r="AA386" s="2">
        <v>0</v>
      </c>
      <c r="AB386" s="2">
        <v>1</v>
      </c>
      <c r="AC386" s="2">
        <v>0</v>
      </c>
      <c r="AD386" s="2">
        <v>0</v>
      </c>
      <c r="AE386" s="2">
        <v>1</v>
      </c>
      <c r="AF386" s="2">
        <v>1</v>
      </c>
      <c r="AG386" s="2">
        <v>1</v>
      </c>
      <c r="AH386" s="2">
        <v>1</v>
      </c>
      <c r="AI386" s="2">
        <v>0</v>
      </c>
      <c r="AJ386" s="2">
        <v>1</v>
      </c>
      <c r="AK386" s="2">
        <v>1</v>
      </c>
      <c r="AL386" s="2">
        <v>1</v>
      </c>
      <c r="AM386" s="2">
        <v>1</v>
      </c>
      <c r="AN386" s="2">
        <v>1</v>
      </c>
      <c r="AO386" s="2">
        <v>1</v>
      </c>
    </row>
    <row r="387" spans="1:41">
      <c r="A387" s="3" t="s">
        <v>434</v>
      </c>
      <c r="B387" s="2" t="s">
        <v>424</v>
      </c>
      <c r="C387" s="2">
        <v>1353</v>
      </c>
      <c r="D387" s="2">
        <v>1</v>
      </c>
      <c r="E387" s="2">
        <v>1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>
        <v>1</v>
      </c>
      <c r="Q387" s="2">
        <v>1</v>
      </c>
      <c r="R387" s="2">
        <v>1</v>
      </c>
      <c r="S387" s="2">
        <v>1</v>
      </c>
      <c r="T387" s="2">
        <v>1</v>
      </c>
      <c r="U387" s="2">
        <v>1</v>
      </c>
      <c r="V387" s="2">
        <v>1</v>
      </c>
      <c r="W387" s="2">
        <v>1</v>
      </c>
      <c r="X387" s="2">
        <v>0</v>
      </c>
      <c r="Y387" s="2">
        <v>1</v>
      </c>
      <c r="Z387" s="2">
        <v>1</v>
      </c>
      <c r="AA387" s="2">
        <v>0</v>
      </c>
      <c r="AB387" s="2">
        <v>1</v>
      </c>
      <c r="AC387" s="2">
        <v>0</v>
      </c>
      <c r="AD387" s="2">
        <v>0</v>
      </c>
      <c r="AE387" s="2">
        <v>1</v>
      </c>
      <c r="AF387" s="2">
        <v>1</v>
      </c>
      <c r="AG387" s="2">
        <v>1</v>
      </c>
      <c r="AH387" s="2">
        <v>0</v>
      </c>
      <c r="AI387" s="2">
        <v>0</v>
      </c>
      <c r="AJ387" s="2">
        <v>1</v>
      </c>
      <c r="AK387" s="2">
        <v>1</v>
      </c>
      <c r="AL387" s="2">
        <v>0</v>
      </c>
      <c r="AM387" s="2">
        <v>1</v>
      </c>
      <c r="AN387" s="2">
        <v>1</v>
      </c>
      <c r="AO387" s="2">
        <v>1</v>
      </c>
    </row>
    <row r="388" spans="1:41">
      <c r="A388" s="3" t="s">
        <v>435</v>
      </c>
      <c r="B388" s="2" t="s">
        <v>424</v>
      </c>
      <c r="C388" s="2">
        <v>1354</v>
      </c>
      <c r="D388" s="2">
        <v>1</v>
      </c>
      <c r="E388" s="2">
        <v>1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>
        <v>1</v>
      </c>
      <c r="Q388" s="2">
        <v>1</v>
      </c>
      <c r="R388" s="2">
        <v>1</v>
      </c>
      <c r="S388" s="2">
        <v>1</v>
      </c>
      <c r="T388" s="2">
        <v>1</v>
      </c>
      <c r="U388" s="2">
        <v>1</v>
      </c>
      <c r="V388" s="2">
        <v>1</v>
      </c>
      <c r="W388" s="2">
        <v>1</v>
      </c>
      <c r="X388" s="2">
        <v>0</v>
      </c>
      <c r="Y388" s="2">
        <v>1</v>
      </c>
      <c r="Z388" s="2">
        <v>0</v>
      </c>
      <c r="AA388" s="2">
        <v>0</v>
      </c>
      <c r="AB388" s="2">
        <v>1</v>
      </c>
      <c r="AC388" s="2">
        <v>0</v>
      </c>
      <c r="AD388" s="2">
        <v>0</v>
      </c>
      <c r="AE388" s="2">
        <v>1</v>
      </c>
      <c r="AF388" s="2">
        <v>0</v>
      </c>
      <c r="AG388" s="2">
        <v>1</v>
      </c>
      <c r="AH388" s="2">
        <v>0</v>
      </c>
      <c r="AI388" s="2">
        <v>0</v>
      </c>
      <c r="AJ388" s="2">
        <v>1</v>
      </c>
      <c r="AK388" s="2">
        <v>1</v>
      </c>
      <c r="AL388" s="2">
        <v>0</v>
      </c>
      <c r="AM388" s="2">
        <v>1</v>
      </c>
      <c r="AN388" s="2">
        <v>1</v>
      </c>
      <c r="AO388" s="2">
        <v>1</v>
      </c>
    </row>
    <row r="389" spans="1:41">
      <c r="A389" s="3" t="s">
        <v>436</v>
      </c>
      <c r="B389" s="2" t="s">
        <v>424</v>
      </c>
      <c r="C389" s="2">
        <v>1355</v>
      </c>
      <c r="D389" s="2">
        <v>1</v>
      </c>
      <c r="E389" s="2">
        <v>1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0</v>
      </c>
      <c r="O389" s="2">
        <v>1</v>
      </c>
      <c r="P389" s="2">
        <v>1</v>
      </c>
      <c r="Q389" s="2">
        <v>1</v>
      </c>
      <c r="R389" s="2">
        <v>1</v>
      </c>
      <c r="S389" s="2">
        <v>1</v>
      </c>
      <c r="T389" s="2">
        <v>1</v>
      </c>
      <c r="U389" s="2">
        <v>1</v>
      </c>
      <c r="V389" s="2">
        <v>1</v>
      </c>
      <c r="W389" s="2">
        <v>1</v>
      </c>
      <c r="X389" s="2">
        <v>0</v>
      </c>
      <c r="Y389" s="2">
        <v>1</v>
      </c>
      <c r="Z389" s="2">
        <v>0</v>
      </c>
      <c r="AA389" s="2">
        <v>0</v>
      </c>
      <c r="AB389" s="2">
        <v>1</v>
      </c>
      <c r="AC389" s="2">
        <v>0</v>
      </c>
      <c r="AD389" s="2">
        <v>0</v>
      </c>
      <c r="AE389" s="2">
        <v>1</v>
      </c>
      <c r="AF389" s="2">
        <v>0</v>
      </c>
      <c r="AG389" s="2">
        <v>1</v>
      </c>
      <c r="AH389" s="2">
        <v>0</v>
      </c>
      <c r="AI389" s="2">
        <v>0</v>
      </c>
      <c r="AJ389" s="2">
        <v>1</v>
      </c>
      <c r="AK389" s="2">
        <v>1</v>
      </c>
      <c r="AL389" s="2">
        <v>0</v>
      </c>
      <c r="AM389" s="2">
        <v>1</v>
      </c>
      <c r="AN389" s="2">
        <v>1</v>
      </c>
      <c r="AO389" s="2">
        <v>1</v>
      </c>
    </row>
    <row r="390" spans="1:41">
      <c r="A390" s="3" t="s">
        <v>437</v>
      </c>
      <c r="B390" s="2" t="s">
        <v>424</v>
      </c>
      <c r="C390" s="2">
        <v>1356</v>
      </c>
      <c r="D390" s="2">
        <v>1</v>
      </c>
      <c r="E390" s="2">
        <v>1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>
        <v>1</v>
      </c>
      <c r="Q390" s="2">
        <v>1</v>
      </c>
      <c r="R390" s="2">
        <v>1</v>
      </c>
      <c r="S390" s="2">
        <v>1</v>
      </c>
      <c r="T390" s="2">
        <v>1</v>
      </c>
      <c r="U390" s="2">
        <v>1</v>
      </c>
      <c r="V390" s="2">
        <v>1</v>
      </c>
      <c r="W390" s="2">
        <v>1</v>
      </c>
      <c r="X390" s="2">
        <v>1</v>
      </c>
      <c r="Y390" s="2">
        <v>1</v>
      </c>
      <c r="Z390" s="2">
        <v>1</v>
      </c>
      <c r="AA390" s="2">
        <v>0</v>
      </c>
      <c r="AB390" s="2">
        <v>1</v>
      </c>
      <c r="AC390" s="2">
        <v>0</v>
      </c>
      <c r="AD390" s="2">
        <v>1</v>
      </c>
      <c r="AE390" s="2">
        <v>1</v>
      </c>
      <c r="AF390" s="2">
        <v>1</v>
      </c>
      <c r="AG390" s="2">
        <v>1</v>
      </c>
      <c r="AH390" s="2">
        <v>0</v>
      </c>
      <c r="AI390" s="2">
        <v>1</v>
      </c>
      <c r="AJ390" s="2">
        <v>1</v>
      </c>
      <c r="AK390" s="2">
        <v>1</v>
      </c>
      <c r="AL390" s="2">
        <v>1</v>
      </c>
      <c r="AM390" s="2">
        <v>1</v>
      </c>
      <c r="AN390" s="2">
        <v>1</v>
      </c>
      <c r="AO390" s="2">
        <v>1</v>
      </c>
    </row>
    <row r="391" spans="1:41">
      <c r="A391" s="3" t="s">
        <v>438</v>
      </c>
      <c r="B391" s="2" t="s">
        <v>424</v>
      </c>
      <c r="C391" s="2">
        <v>1357</v>
      </c>
      <c r="D391" s="2">
        <v>1</v>
      </c>
      <c r="E391" s="2">
        <v>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>
        <v>1</v>
      </c>
      <c r="Q391" s="2">
        <v>1</v>
      </c>
      <c r="R391" s="2">
        <v>1</v>
      </c>
      <c r="S391" s="2">
        <v>1</v>
      </c>
      <c r="T391" s="2">
        <v>1</v>
      </c>
      <c r="U391" s="2">
        <v>1</v>
      </c>
      <c r="V391" s="2">
        <v>1</v>
      </c>
      <c r="W391" s="2">
        <v>1</v>
      </c>
      <c r="X391" s="2">
        <v>0</v>
      </c>
      <c r="Y391" s="2">
        <v>0</v>
      </c>
      <c r="Z391" s="2">
        <v>0</v>
      </c>
      <c r="AA391" s="2">
        <v>0</v>
      </c>
      <c r="AB391" s="2">
        <v>1</v>
      </c>
      <c r="AC391" s="2">
        <v>0</v>
      </c>
      <c r="AD391" s="2">
        <v>0</v>
      </c>
      <c r="AE391" s="2">
        <v>1</v>
      </c>
      <c r="AF391" s="2">
        <v>0</v>
      </c>
      <c r="AG391" s="2">
        <v>1</v>
      </c>
      <c r="AH391" s="2">
        <v>0</v>
      </c>
      <c r="AI391" s="2">
        <v>0</v>
      </c>
      <c r="AJ391" s="2">
        <v>1</v>
      </c>
      <c r="AK391" s="2">
        <v>1</v>
      </c>
      <c r="AL391" s="2">
        <v>0</v>
      </c>
      <c r="AM391" s="2">
        <v>1</v>
      </c>
      <c r="AN391" s="2">
        <v>1</v>
      </c>
      <c r="AO391" s="2">
        <v>1</v>
      </c>
    </row>
    <row r="392" spans="1:41">
      <c r="A392" s="3" t="s">
        <v>439</v>
      </c>
      <c r="B392" s="2" t="s">
        <v>424</v>
      </c>
      <c r="C392" s="2">
        <v>1358</v>
      </c>
      <c r="D392" s="2">
        <v>1</v>
      </c>
      <c r="E392" s="2">
        <v>1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>
        <v>1</v>
      </c>
      <c r="P392" s="2">
        <v>1</v>
      </c>
      <c r="Q392" s="2">
        <v>1</v>
      </c>
      <c r="R392" s="2">
        <v>1</v>
      </c>
      <c r="S392" s="2">
        <v>1</v>
      </c>
      <c r="T392" s="2">
        <v>1</v>
      </c>
      <c r="U392" s="2">
        <v>1</v>
      </c>
      <c r="V392" s="2">
        <v>1</v>
      </c>
      <c r="W392" s="2">
        <v>1</v>
      </c>
      <c r="X392" s="2">
        <v>0</v>
      </c>
      <c r="Y392" s="2">
        <v>1</v>
      </c>
      <c r="Z392" s="2">
        <v>1</v>
      </c>
      <c r="AA392" s="2">
        <v>1</v>
      </c>
      <c r="AB392" s="2">
        <v>1</v>
      </c>
      <c r="AC392" s="2">
        <v>0</v>
      </c>
      <c r="AD392" s="2">
        <v>0</v>
      </c>
      <c r="AE392" s="2">
        <v>1</v>
      </c>
      <c r="AF392" s="2">
        <v>1</v>
      </c>
      <c r="AG392" s="2">
        <v>1</v>
      </c>
      <c r="AH392" s="2">
        <v>0</v>
      </c>
      <c r="AI392" s="2">
        <v>0</v>
      </c>
      <c r="AJ392" s="2">
        <v>1</v>
      </c>
      <c r="AK392" s="2">
        <v>1</v>
      </c>
      <c r="AL392" s="2">
        <v>1</v>
      </c>
      <c r="AM392" s="2">
        <v>1</v>
      </c>
      <c r="AN392" s="2">
        <v>1</v>
      </c>
      <c r="AO392" s="2">
        <v>1</v>
      </c>
    </row>
    <row r="393" spans="1:41">
      <c r="A393" s="3" t="s">
        <v>440</v>
      </c>
      <c r="B393" s="2" t="s">
        <v>424</v>
      </c>
      <c r="C393" s="2">
        <v>1359</v>
      </c>
      <c r="D393" s="2">
        <v>1</v>
      </c>
      <c r="E393" s="2">
        <v>1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>
        <v>1</v>
      </c>
      <c r="P393" s="2">
        <v>1</v>
      </c>
      <c r="Q393" s="2">
        <v>1</v>
      </c>
      <c r="R393" s="2">
        <v>1</v>
      </c>
      <c r="S393" s="2">
        <v>1</v>
      </c>
      <c r="T393" s="2">
        <v>1</v>
      </c>
      <c r="U393" s="2">
        <v>1</v>
      </c>
      <c r="V393" s="2">
        <v>1</v>
      </c>
      <c r="W393" s="2">
        <v>1</v>
      </c>
      <c r="X393" s="2">
        <v>0</v>
      </c>
      <c r="Y393" s="2">
        <v>1</v>
      </c>
      <c r="Z393" s="2">
        <v>1</v>
      </c>
      <c r="AA393" s="2">
        <v>1</v>
      </c>
      <c r="AB393" s="2">
        <v>1</v>
      </c>
      <c r="AC393" s="2">
        <v>0</v>
      </c>
      <c r="AD393" s="2">
        <v>0</v>
      </c>
      <c r="AE393" s="2">
        <v>1</v>
      </c>
      <c r="AF393" s="2">
        <v>1</v>
      </c>
      <c r="AG393" s="2">
        <v>1</v>
      </c>
      <c r="AH393" s="2">
        <v>0</v>
      </c>
      <c r="AI393" s="2">
        <v>0</v>
      </c>
      <c r="AJ393" s="2">
        <v>1</v>
      </c>
      <c r="AK393" s="2">
        <v>1</v>
      </c>
      <c r="AL393" s="2">
        <v>0</v>
      </c>
      <c r="AM393" s="2">
        <v>1</v>
      </c>
      <c r="AN393" s="2">
        <v>1</v>
      </c>
      <c r="AO393" s="2">
        <v>1</v>
      </c>
    </row>
    <row r="394" spans="1:41">
      <c r="A394" s="3" t="s">
        <v>441</v>
      </c>
      <c r="B394" s="2" t="s">
        <v>424</v>
      </c>
      <c r="C394" s="2">
        <v>1360</v>
      </c>
      <c r="D394" s="2">
        <v>1</v>
      </c>
      <c r="E394" s="2">
        <v>1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>
        <v>1</v>
      </c>
      <c r="Q394" s="2">
        <v>1</v>
      </c>
      <c r="R394" s="2">
        <v>1</v>
      </c>
      <c r="S394" s="2">
        <v>1</v>
      </c>
      <c r="T394" s="2">
        <v>1</v>
      </c>
      <c r="U394" s="2">
        <v>1</v>
      </c>
      <c r="V394" s="2">
        <v>1</v>
      </c>
      <c r="W394" s="2">
        <v>1</v>
      </c>
      <c r="X394" s="2">
        <v>0</v>
      </c>
      <c r="Y394" s="2">
        <v>1</v>
      </c>
      <c r="Z394" s="2">
        <v>1</v>
      </c>
      <c r="AA394" s="2">
        <v>0</v>
      </c>
      <c r="AB394" s="2">
        <v>1</v>
      </c>
      <c r="AC394" s="2">
        <v>0</v>
      </c>
      <c r="AD394" s="2">
        <v>0</v>
      </c>
      <c r="AE394" s="2">
        <v>1</v>
      </c>
      <c r="AF394" s="2">
        <v>1</v>
      </c>
      <c r="AG394" s="2">
        <v>1</v>
      </c>
      <c r="AH394" s="2">
        <v>0</v>
      </c>
      <c r="AI394" s="2">
        <v>0</v>
      </c>
      <c r="AJ394" s="2">
        <v>1</v>
      </c>
      <c r="AK394" s="2">
        <v>1</v>
      </c>
      <c r="AL394" s="2">
        <v>1</v>
      </c>
      <c r="AM394" s="2">
        <v>1</v>
      </c>
      <c r="AN394" s="2">
        <v>1</v>
      </c>
      <c r="AO394" s="2">
        <v>1</v>
      </c>
    </row>
    <row r="395" spans="1:41">
      <c r="A395" s="3" t="s">
        <v>442</v>
      </c>
      <c r="B395" s="2" t="s">
        <v>424</v>
      </c>
      <c r="C395" s="2">
        <v>1361</v>
      </c>
      <c r="D395" s="2">
        <v>1</v>
      </c>
      <c r="E395" s="2">
        <v>1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>
        <v>1</v>
      </c>
      <c r="P395" s="2">
        <v>1</v>
      </c>
      <c r="Q395" s="2">
        <v>1</v>
      </c>
      <c r="R395" s="2">
        <v>1</v>
      </c>
      <c r="S395" s="2">
        <v>1</v>
      </c>
      <c r="T395" s="2">
        <v>1</v>
      </c>
      <c r="U395" s="2">
        <v>1</v>
      </c>
      <c r="V395" s="2">
        <v>1</v>
      </c>
      <c r="W395" s="2">
        <v>1</v>
      </c>
      <c r="X395" s="2">
        <v>0</v>
      </c>
      <c r="Y395" s="2">
        <v>1</v>
      </c>
      <c r="Z395" s="2">
        <v>1</v>
      </c>
      <c r="AA395" s="2">
        <v>1</v>
      </c>
      <c r="AB395" s="2">
        <v>1</v>
      </c>
      <c r="AC395" s="2">
        <v>0</v>
      </c>
      <c r="AD395" s="2">
        <v>0</v>
      </c>
      <c r="AE395" s="2">
        <v>1</v>
      </c>
      <c r="AF395" s="2">
        <v>1</v>
      </c>
      <c r="AG395" s="2">
        <v>1</v>
      </c>
      <c r="AH395" s="2">
        <v>0</v>
      </c>
      <c r="AI395" s="2">
        <v>0</v>
      </c>
      <c r="AJ395" s="2">
        <v>1</v>
      </c>
      <c r="AK395" s="2">
        <v>1</v>
      </c>
      <c r="AL395" s="2">
        <v>1</v>
      </c>
      <c r="AM395" s="2">
        <v>1</v>
      </c>
      <c r="AN395" s="2">
        <v>1</v>
      </c>
      <c r="AO395" s="2">
        <v>1</v>
      </c>
    </row>
    <row r="396" spans="1:41">
      <c r="A396" s="3" t="s">
        <v>443</v>
      </c>
      <c r="B396" s="2" t="s">
        <v>424</v>
      </c>
      <c r="C396" s="2">
        <v>1362</v>
      </c>
      <c r="D396" s="2">
        <v>1</v>
      </c>
      <c r="E396" s="2">
        <v>1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>
        <v>1</v>
      </c>
      <c r="Q396" s="2">
        <v>1</v>
      </c>
      <c r="R396" s="2">
        <v>1</v>
      </c>
      <c r="S396" s="2">
        <v>1</v>
      </c>
      <c r="T396" s="2">
        <v>1</v>
      </c>
      <c r="U396" s="2">
        <v>1</v>
      </c>
      <c r="V396" s="2">
        <v>1</v>
      </c>
      <c r="W396" s="2">
        <v>1</v>
      </c>
      <c r="X396" s="2">
        <v>0</v>
      </c>
      <c r="Y396" s="2">
        <v>1</v>
      </c>
      <c r="Z396" s="2">
        <v>0</v>
      </c>
      <c r="AA396" s="2">
        <v>0</v>
      </c>
      <c r="AB396" s="2">
        <v>1</v>
      </c>
      <c r="AC396" s="2">
        <v>0</v>
      </c>
      <c r="AD396" s="2">
        <v>0</v>
      </c>
      <c r="AE396" s="2">
        <v>1</v>
      </c>
      <c r="AF396" s="2">
        <v>0</v>
      </c>
      <c r="AG396" s="2">
        <v>1</v>
      </c>
      <c r="AH396" s="2">
        <v>0</v>
      </c>
      <c r="AI396" s="2">
        <v>0</v>
      </c>
      <c r="AJ396" s="2">
        <v>1</v>
      </c>
      <c r="AK396" s="2">
        <v>1</v>
      </c>
      <c r="AL396" s="2">
        <v>1</v>
      </c>
      <c r="AM396" s="2">
        <v>1</v>
      </c>
      <c r="AN396" s="2">
        <v>1</v>
      </c>
      <c r="AO396" s="2">
        <v>1</v>
      </c>
    </row>
    <row r="397" spans="1:41">
      <c r="A397" s="3" t="s">
        <v>444</v>
      </c>
      <c r="B397" s="2" t="s">
        <v>424</v>
      </c>
      <c r="C397" s="2">
        <v>1363</v>
      </c>
      <c r="D397" s="2">
        <v>1</v>
      </c>
      <c r="E397" s="2">
        <v>1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>
        <v>1</v>
      </c>
      <c r="Q397" s="2">
        <v>1</v>
      </c>
      <c r="R397" s="2">
        <v>1</v>
      </c>
      <c r="S397" s="2">
        <v>1</v>
      </c>
      <c r="T397" s="2">
        <v>1</v>
      </c>
      <c r="U397" s="2">
        <v>1</v>
      </c>
      <c r="V397" s="2">
        <v>1</v>
      </c>
      <c r="W397" s="2">
        <v>1</v>
      </c>
      <c r="X397" s="2">
        <v>0</v>
      </c>
      <c r="Y397" s="2">
        <v>1</v>
      </c>
      <c r="Z397" s="2">
        <v>1</v>
      </c>
      <c r="AA397" s="2">
        <v>1</v>
      </c>
      <c r="AB397" s="2">
        <v>1</v>
      </c>
      <c r="AC397" s="2">
        <v>1</v>
      </c>
      <c r="AD397" s="2">
        <v>1</v>
      </c>
      <c r="AE397" s="2">
        <v>1</v>
      </c>
      <c r="AF397" s="2">
        <v>1</v>
      </c>
      <c r="AG397" s="2">
        <v>1</v>
      </c>
      <c r="AH397" s="2">
        <v>0</v>
      </c>
      <c r="AI397" s="2">
        <v>0</v>
      </c>
      <c r="AJ397" s="2">
        <v>1</v>
      </c>
      <c r="AK397" s="2">
        <v>1</v>
      </c>
      <c r="AL397" s="2">
        <v>1</v>
      </c>
      <c r="AM397" s="2">
        <v>1</v>
      </c>
      <c r="AN397" s="2">
        <v>1</v>
      </c>
      <c r="AO397" s="2">
        <v>1</v>
      </c>
    </row>
    <row r="398" spans="1:41">
      <c r="A398" s="3" t="s">
        <v>445</v>
      </c>
      <c r="B398" s="2" t="s">
        <v>424</v>
      </c>
      <c r="C398" s="2">
        <v>1364</v>
      </c>
      <c r="D398" s="2">
        <v>1</v>
      </c>
      <c r="E398" s="2">
        <v>1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>
        <v>1</v>
      </c>
      <c r="Q398" s="2">
        <v>1</v>
      </c>
      <c r="R398" s="2">
        <v>1</v>
      </c>
      <c r="S398" s="2">
        <v>1</v>
      </c>
      <c r="T398" s="2">
        <v>1</v>
      </c>
      <c r="U398" s="2">
        <v>1</v>
      </c>
      <c r="V398" s="2">
        <v>1</v>
      </c>
      <c r="W398" s="2">
        <v>1</v>
      </c>
      <c r="X398" s="2">
        <v>0</v>
      </c>
      <c r="Y398" s="2">
        <v>1</v>
      </c>
      <c r="Z398" s="2">
        <v>1</v>
      </c>
      <c r="AA398" s="2">
        <v>1</v>
      </c>
      <c r="AB398" s="2">
        <v>1</v>
      </c>
      <c r="AC398" s="2">
        <v>1</v>
      </c>
      <c r="AD398" s="2">
        <v>1</v>
      </c>
      <c r="AE398" s="2">
        <v>1</v>
      </c>
      <c r="AF398" s="2">
        <v>1</v>
      </c>
      <c r="AG398" s="2">
        <v>1</v>
      </c>
      <c r="AH398" s="2">
        <v>0</v>
      </c>
      <c r="AI398" s="2">
        <v>1</v>
      </c>
      <c r="AJ398" s="2">
        <v>1</v>
      </c>
      <c r="AK398" s="2">
        <v>1</v>
      </c>
      <c r="AL398" s="2">
        <v>1</v>
      </c>
      <c r="AM398" s="2">
        <v>1</v>
      </c>
      <c r="AN398" s="2">
        <v>1</v>
      </c>
      <c r="AO398" s="2">
        <v>1</v>
      </c>
    </row>
    <row r="399" spans="1:41">
      <c r="A399" s="3" t="s">
        <v>446</v>
      </c>
      <c r="B399" s="2" t="s">
        <v>424</v>
      </c>
      <c r="C399" s="2">
        <v>1365</v>
      </c>
      <c r="D399" s="2">
        <v>1</v>
      </c>
      <c r="E399" s="2">
        <v>1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>
        <v>1</v>
      </c>
      <c r="Q399" s="2">
        <v>1</v>
      </c>
      <c r="R399" s="2">
        <v>1</v>
      </c>
      <c r="S399" s="2">
        <v>1</v>
      </c>
      <c r="T399" s="2">
        <v>1</v>
      </c>
      <c r="U399" s="2">
        <v>1</v>
      </c>
      <c r="V399" s="2">
        <v>1</v>
      </c>
      <c r="W399" s="2">
        <v>1</v>
      </c>
      <c r="X399" s="2">
        <v>0</v>
      </c>
      <c r="Y399" s="2">
        <v>1</v>
      </c>
      <c r="Z399" s="2">
        <v>1</v>
      </c>
      <c r="AA399" s="2">
        <v>1</v>
      </c>
      <c r="AB399" s="2">
        <v>1</v>
      </c>
      <c r="AC399" s="2">
        <v>1</v>
      </c>
      <c r="AD399" s="2">
        <v>0</v>
      </c>
      <c r="AE399" s="2">
        <v>1</v>
      </c>
      <c r="AF399" s="2">
        <v>1</v>
      </c>
      <c r="AG399" s="2">
        <v>1</v>
      </c>
      <c r="AH399" s="2">
        <v>0</v>
      </c>
      <c r="AI399" s="2">
        <v>1</v>
      </c>
      <c r="AJ399" s="2">
        <v>1</v>
      </c>
      <c r="AK399" s="2">
        <v>1</v>
      </c>
      <c r="AL399" s="2">
        <v>1</v>
      </c>
      <c r="AM399" s="2">
        <v>1</v>
      </c>
      <c r="AN399" s="2">
        <v>1</v>
      </c>
      <c r="AO399" s="2">
        <v>1</v>
      </c>
    </row>
    <row r="400" spans="1:41">
      <c r="A400" s="3" t="s">
        <v>447</v>
      </c>
      <c r="B400" s="2" t="s">
        <v>424</v>
      </c>
      <c r="C400" s="2">
        <v>1366</v>
      </c>
      <c r="D400" s="2">
        <v>1</v>
      </c>
      <c r="E400" s="2">
        <v>1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>
        <v>1</v>
      </c>
      <c r="Q400" s="2">
        <v>1</v>
      </c>
      <c r="R400" s="2">
        <v>1</v>
      </c>
      <c r="S400" s="2">
        <v>1</v>
      </c>
      <c r="T400" s="2">
        <v>1</v>
      </c>
      <c r="U400" s="2">
        <v>1</v>
      </c>
      <c r="V400" s="2">
        <v>1</v>
      </c>
      <c r="W400" s="2">
        <v>1</v>
      </c>
      <c r="X400" s="2">
        <v>1</v>
      </c>
      <c r="Y400" s="2">
        <v>1</v>
      </c>
      <c r="Z400" s="2">
        <v>1</v>
      </c>
      <c r="AA400" s="2">
        <v>1</v>
      </c>
      <c r="AB400" s="2">
        <v>1</v>
      </c>
      <c r="AC400" s="2">
        <v>1</v>
      </c>
      <c r="AD400" s="2">
        <v>0</v>
      </c>
      <c r="AE400" s="2">
        <v>1</v>
      </c>
      <c r="AF400" s="2">
        <v>1</v>
      </c>
      <c r="AG400" s="2">
        <v>1</v>
      </c>
      <c r="AH400" s="2">
        <v>0</v>
      </c>
      <c r="AI400" s="2">
        <v>0</v>
      </c>
      <c r="AJ400" s="2">
        <v>1</v>
      </c>
      <c r="AK400" s="2">
        <v>1</v>
      </c>
      <c r="AL400" s="2">
        <v>1</v>
      </c>
      <c r="AM400" s="2">
        <v>1</v>
      </c>
      <c r="AN400" s="2">
        <v>1</v>
      </c>
      <c r="AO400" s="2">
        <v>1</v>
      </c>
    </row>
    <row r="401" spans="1:41">
      <c r="A401" s="3" t="s">
        <v>448</v>
      </c>
      <c r="B401" s="2" t="s">
        <v>424</v>
      </c>
      <c r="C401" s="2">
        <v>1367</v>
      </c>
      <c r="D401" s="2">
        <v>1</v>
      </c>
      <c r="E401" s="2">
        <v>1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>
        <v>1</v>
      </c>
      <c r="Q401" s="2">
        <v>1</v>
      </c>
      <c r="R401" s="2">
        <v>1</v>
      </c>
      <c r="S401" s="2">
        <v>1</v>
      </c>
      <c r="T401" s="2">
        <v>1</v>
      </c>
      <c r="U401" s="2">
        <v>1</v>
      </c>
      <c r="V401" s="2">
        <v>1</v>
      </c>
      <c r="W401" s="2">
        <v>1</v>
      </c>
      <c r="X401" s="2">
        <v>1</v>
      </c>
      <c r="Y401" s="2">
        <v>1</v>
      </c>
      <c r="Z401" s="2">
        <v>1</v>
      </c>
      <c r="AA401" s="2">
        <v>1</v>
      </c>
      <c r="AB401" s="2">
        <v>1</v>
      </c>
      <c r="AC401" s="2">
        <v>1</v>
      </c>
      <c r="AD401" s="2">
        <v>1</v>
      </c>
      <c r="AE401" s="2">
        <v>1</v>
      </c>
      <c r="AF401" s="2">
        <v>0</v>
      </c>
      <c r="AG401" s="2">
        <v>1</v>
      </c>
      <c r="AH401" s="2">
        <v>0</v>
      </c>
      <c r="AI401" s="2">
        <v>0</v>
      </c>
      <c r="AJ401" s="2">
        <v>1</v>
      </c>
      <c r="AK401" s="2">
        <v>1</v>
      </c>
      <c r="AL401" s="2">
        <v>1</v>
      </c>
      <c r="AM401" s="2">
        <v>1</v>
      </c>
      <c r="AN401" s="2">
        <v>1</v>
      </c>
      <c r="AO401" s="2">
        <v>1</v>
      </c>
    </row>
    <row r="402" spans="1:41">
      <c r="A402" s="3" t="s">
        <v>449</v>
      </c>
      <c r="B402" s="2" t="s">
        <v>424</v>
      </c>
      <c r="C402" s="2">
        <v>1368</v>
      </c>
      <c r="D402" s="2">
        <v>1</v>
      </c>
      <c r="E402" s="2">
        <v>1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>
        <v>1</v>
      </c>
      <c r="Q402" s="2">
        <v>1</v>
      </c>
      <c r="R402" s="2">
        <v>1</v>
      </c>
      <c r="S402" s="2">
        <v>1</v>
      </c>
      <c r="T402" s="2">
        <v>1</v>
      </c>
      <c r="U402" s="2">
        <v>1</v>
      </c>
      <c r="V402" s="2">
        <v>1</v>
      </c>
      <c r="W402" s="2">
        <v>1</v>
      </c>
      <c r="X402" s="2">
        <v>1</v>
      </c>
      <c r="Y402" s="2">
        <v>1</v>
      </c>
      <c r="Z402" s="2">
        <v>1</v>
      </c>
      <c r="AA402" s="2">
        <v>1</v>
      </c>
      <c r="AB402" s="2">
        <v>1</v>
      </c>
      <c r="AC402" s="2">
        <v>1</v>
      </c>
      <c r="AD402" s="2">
        <v>1</v>
      </c>
      <c r="AE402" s="2">
        <v>1</v>
      </c>
      <c r="AF402" s="2">
        <v>0</v>
      </c>
      <c r="AG402" s="2">
        <v>1</v>
      </c>
      <c r="AH402" s="2">
        <v>0</v>
      </c>
      <c r="AI402" s="2">
        <v>0</v>
      </c>
      <c r="AJ402" s="2">
        <v>1</v>
      </c>
      <c r="AK402" s="2">
        <v>1</v>
      </c>
      <c r="AL402" s="2">
        <v>1</v>
      </c>
      <c r="AM402" s="2">
        <v>1</v>
      </c>
      <c r="AN402" s="2">
        <v>1</v>
      </c>
      <c r="AO402" s="2">
        <v>1</v>
      </c>
    </row>
    <row r="403" spans="1:41">
      <c r="A403" s="3" t="s">
        <v>450</v>
      </c>
      <c r="B403" s="2" t="s">
        <v>424</v>
      </c>
      <c r="C403" s="2">
        <v>1369</v>
      </c>
      <c r="D403" s="2">
        <v>1</v>
      </c>
      <c r="E403" s="2">
        <v>1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>
        <v>1</v>
      </c>
      <c r="Q403" s="2">
        <v>1</v>
      </c>
      <c r="R403" s="2">
        <v>1</v>
      </c>
      <c r="S403" s="2">
        <v>1</v>
      </c>
      <c r="T403" s="2">
        <v>1</v>
      </c>
      <c r="U403" s="2">
        <v>1</v>
      </c>
      <c r="V403" s="2">
        <v>1</v>
      </c>
      <c r="W403" s="2">
        <v>1</v>
      </c>
      <c r="X403" s="2">
        <v>1</v>
      </c>
      <c r="Y403" s="2">
        <v>1</v>
      </c>
      <c r="Z403" s="2">
        <v>1</v>
      </c>
      <c r="AA403" s="2">
        <v>1</v>
      </c>
      <c r="AB403" s="2">
        <v>1</v>
      </c>
      <c r="AC403" s="2">
        <v>1</v>
      </c>
      <c r="AD403" s="2">
        <v>0</v>
      </c>
      <c r="AE403" s="2">
        <v>1</v>
      </c>
      <c r="AF403" s="2">
        <v>1</v>
      </c>
      <c r="AG403" s="2">
        <v>1</v>
      </c>
      <c r="AH403" s="2">
        <v>0</v>
      </c>
      <c r="AI403" s="2">
        <v>0</v>
      </c>
      <c r="AJ403" s="2">
        <v>1</v>
      </c>
      <c r="AK403" s="2">
        <v>1</v>
      </c>
      <c r="AL403" s="2">
        <v>1</v>
      </c>
      <c r="AM403" s="2">
        <v>1</v>
      </c>
      <c r="AN403" s="2">
        <v>1</v>
      </c>
      <c r="AO403" s="2">
        <v>1</v>
      </c>
    </row>
    <row r="404" spans="1:41">
      <c r="A404" s="3" t="s">
        <v>451</v>
      </c>
      <c r="B404" s="2" t="s">
        <v>424</v>
      </c>
      <c r="C404" s="2">
        <v>1370</v>
      </c>
      <c r="D404" s="2">
        <v>1</v>
      </c>
      <c r="E404" s="2">
        <v>1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>
        <v>1</v>
      </c>
      <c r="Q404" s="2">
        <v>1</v>
      </c>
      <c r="R404" s="2">
        <v>1</v>
      </c>
      <c r="S404" s="2">
        <v>1</v>
      </c>
      <c r="T404" s="2">
        <v>1</v>
      </c>
      <c r="U404" s="2">
        <v>1</v>
      </c>
      <c r="V404" s="2">
        <v>1</v>
      </c>
      <c r="W404" s="2">
        <v>1</v>
      </c>
      <c r="X404" s="2">
        <v>0</v>
      </c>
      <c r="Y404" s="2">
        <v>1</v>
      </c>
      <c r="Z404" s="2">
        <v>1</v>
      </c>
      <c r="AA404" s="2">
        <v>1</v>
      </c>
      <c r="AB404" s="2">
        <v>1</v>
      </c>
      <c r="AC404" s="2">
        <v>1</v>
      </c>
      <c r="AD404" s="2">
        <v>0</v>
      </c>
      <c r="AE404" s="2">
        <v>1</v>
      </c>
      <c r="AF404" s="2">
        <v>1</v>
      </c>
      <c r="AG404" s="2">
        <v>1</v>
      </c>
      <c r="AH404" s="2">
        <v>0</v>
      </c>
      <c r="AI404" s="2">
        <v>0</v>
      </c>
      <c r="AJ404" s="2">
        <v>1</v>
      </c>
      <c r="AK404" s="2">
        <v>1</v>
      </c>
      <c r="AL404" s="2">
        <v>1</v>
      </c>
      <c r="AM404" s="2">
        <v>1</v>
      </c>
      <c r="AN404" s="2">
        <v>1</v>
      </c>
      <c r="AO404" s="2">
        <v>1</v>
      </c>
    </row>
    <row r="405" spans="1:41">
      <c r="A405" s="3" t="s">
        <v>452</v>
      </c>
      <c r="B405" s="2" t="s">
        <v>424</v>
      </c>
      <c r="C405" s="2">
        <v>1371</v>
      </c>
      <c r="D405" s="2">
        <v>1</v>
      </c>
      <c r="E405" s="2">
        <v>1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>
        <v>1</v>
      </c>
      <c r="Q405" s="2">
        <v>1</v>
      </c>
      <c r="R405" s="2">
        <v>1</v>
      </c>
      <c r="S405" s="2">
        <v>1</v>
      </c>
      <c r="T405" s="2">
        <v>1</v>
      </c>
      <c r="U405" s="2">
        <v>1</v>
      </c>
      <c r="V405" s="2">
        <v>1</v>
      </c>
      <c r="W405" s="2">
        <v>1</v>
      </c>
      <c r="X405" s="2">
        <v>1</v>
      </c>
      <c r="Y405" s="2">
        <v>1</v>
      </c>
      <c r="Z405" s="2">
        <v>1</v>
      </c>
      <c r="AA405" s="2">
        <v>1</v>
      </c>
      <c r="AB405" s="2">
        <v>1</v>
      </c>
      <c r="AC405" s="2">
        <v>0</v>
      </c>
      <c r="AD405" s="2">
        <v>1</v>
      </c>
      <c r="AE405" s="2">
        <v>1</v>
      </c>
      <c r="AF405" s="2">
        <v>1</v>
      </c>
      <c r="AG405" s="2">
        <v>1</v>
      </c>
      <c r="AH405" s="2">
        <v>0</v>
      </c>
      <c r="AI405" s="2">
        <v>0</v>
      </c>
      <c r="AJ405" s="2">
        <v>1</v>
      </c>
      <c r="AK405" s="2">
        <v>1</v>
      </c>
      <c r="AL405" s="2">
        <v>1</v>
      </c>
      <c r="AM405" s="2">
        <v>1</v>
      </c>
      <c r="AN405" s="2">
        <v>1</v>
      </c>
      <c r="AO405" s="2">
        <v>1</v>
      </c>
    </row>
    <row r="406" spans="1:41">
      <c r="A406" s="3" t="s">
        <v>453</v>
      </c>
      <c r="B406" s="2" t="s">
        <v>424</v>
      </c>
      <c r="C406" s="2">
        <v>1372</v>
      </c>
      <c r="D406" s="2">
        <v>1</v>
      </c>
      <c r="E406" s="2">
        <v>1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>
        <v>1</v>
      </c>
      <c r="P406" s="2">
        <v>1</v>
      </c>
      <c r="Q406" s="2">
        <v>1</v>
      </c>
      <c r="R406" s="2">
        <v>1</v>
      </c>
      <c r="S406" s="2">
        <v>1</v>
      </c>
      <c r="T406" s="2">
        <v>1</v>
      </c>
      <c r="U406" s="2">
        <v>1</v>
      </c>
      <c r="V406" s="2">
        <v>1</v>
      </c>
      <c r="W406" s="2">
        <v>1</v>
      </c>
      <c r="X406" s="2">
        <v>0</v>
      </c>
      <c r="Y406" s="2">
        <v>1</v>
      </c>
      <c r="Z406" s="2">
        <v>1</v>
      </c>
      <c r="AA406" s="2">
        <v>1</v>
      </c>
      <c r="AB406" s="2">
        <v>1</v>
      </c>
      <c r="AC406" s="2">
        <v>0</v>
      </c>
      <c r="AD406" s="2">
        <v>1</v>
      </c>
      <c r="AE406" s="2">
        <v>1</v>
      </c>
      <c r="AF406" s="2">
        <v>1</v>
      </c>
      <c r="AG406" s="2">
        <v>1</v>
      </c>
      <c r="AH406" s="2">
        <v>0</v>
      </c>
      <c r="AI406" s="2">
        <v>0</v>
      </c>
      <c r="AJ406" s="2">
        <v>1</v>
      </c>
      <c r="AK406" s="2">
        <v>1</v>
      </c>
      <c r="AL406" s="2">
        <v>1</v>
      </c>
      <c r="AM406" s="2">
        <v>1</v>
      </c>
      <c r="AN406" s="2">
        <v>1</v>
      </c>
      <c r="AO406" s="2">
        <v>1</v>
      </c>
    </row>
    <row r="407" spans="1:41">
      <c r="A407" s="3" t="s">
        <v>454</v>
      </c>
      <c r="B407" s="2" t="s">
        <v>424</v>
      </c>
      <c r="C407" s="2">
        <v>1373</v>
      </c>
      <c r="D407" s="2">
        <v>1</v>
      </c>
      <c r="E407" s="2">
        <v>1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>
        <v>1</v>
      </c>
      <c r="P407" s="2">
        <v>1</v>
      </c>
      <c r="Q407" s="2">
        <v>1</v>
      </c>
      <c r="R407" s="2">
        <v>1</v>
      </c>
      <c r="S407" s="2">
        <v>1</v>
      </c>
      <c r="T407" s="2">
        <v>1</v>
      </c>
      <c r="U407" s="2">
        <v>1</v>
      </c>
      <c r="V407" s="2">
        <v>1</v>
      </c>
      <c r="W407" s="2">
        <v>1</v>
      </c>
      <c r="X407" s="2">
        <v>1</v>
      </c>
      <c r="Y407" s="2">
        <v>1</v>
      </c>
      <c r="Z407" s="2">
        <v>1</v>
      </c>
      <c r="AA407" s="2">
        <v>1</v>
      </c>
      <c r="AB407" s="2">
        <v>1</v>
      </c>
      <c r="AC407" s="2">
        <v>1</v>
      </c>
      <c r="AD407" s="2">
        <v>1</v>
      </c>
      <c r="AE407" s="2">
        <v>1</v>
      </c>
      <c r="AF407" s="2">
        <v>1</v>
      </c>
      <c r="AG407" s="2">
        <v>1</v>
      </c>
      <c r="AH407" s="2">
        <v>0</v>
      </c>
      <c r="AI407" s="2">
        <v>0</v>
      </c>
      <c r="AJ407" s="2">
        <v>1</v>
      </c>
      <c r="AK407" s="2">
        <v>1</v>
      </c>
      <c r="AL407" s="2">
        <v>1</v>
      </c>
      <c r="AM407" s="2">
        <v>1</v>
      </c>
      <c r="AN407" s="2">
        <v>1</v>
      </c>
      <c r="AO407" s="2">
        <v>1</v>
      </c>
    </row>
    <row r="408" spans="1:41">
      <c r="A408" s="3" t="s">
        <v>455</v>
      </c>
      <c r="B408" s="2" t="s">
        <v>424</v>
      </c>
      <c r="C408" s="2">
        <v>1374</v>
      </c>
      <c r="D408" s="2">
        <v>1</v>
      </c>
      <c r="E408" s="2">
        <v>1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>
        <v>1</v>
      </c>
      <c r="Q408" s="2">
        <v>1</v>
      </c>
      <c r="R408" s="2">
        <v>1</v>
      </c>
      <c r="S408" s="2">
        <v>1</v>
      </c>
      <c r="T408" s="2">
        <v>1</v>
      </c>
      <c r="U408" s="2">
        <v>1</v>
      </c>
      <c r="V408" s="2">
        <v>1</v>
      </c>
      <c r="W408" s="2">
        <v>1</v>
      </c>
      <c r="X408" s="2">
        <v>1</v>
      </c>
      <c r="Y408" s="2">
        <v>1</v>
      </c>
      <c r="Z408" s="2">
        <v>1</v>
      </c>
      <c r="AA408" s="2">
        <v>1</v>
      </c>
      <c r="AB408" s="2">
        <v>1</v>
      </c>
      <c r="AC408" s="2">
        <v>1</v>
      </c>
      <c r="AD408" s="2">
        <v>1</v>
      </c>
      <c r="AE408" s="2">
        <v>1</v>
      </c>
      <c r="AF408" s="2">
        <v>1</v>
      </c>
      <c r="AG408" s="2">
        <v>1</v>
      </c>
      <c r="AH408" s="2">
        <v>0</v>
      </c>
      <c r="AI408" s="2">
        <v>0</v>
      </c>
      <c r="AJ408" s="2">
        <v>1</v>
      </c>
      <c r="AK408" s="2">
        <v>1</v>
      </c>
      <c r="AL408" s="2">
        <v>1</v>
      </c>
      <c r="AM408" s="2">
        <v>1</v>
      </c>
      <c r="AN408" s="2">
        <v>1</v>
      </c>
      <c r="AO408" s="2">
        <v>1</v>
      </c>
    </row>
    <row r="409" spans="1:41">
      <c r="A409" s="3" t="s">
        <v>456</v>
      </c>
      <c r="B409" s="2" t="s">
        <v>424</v>
      </c>
      <c r="C409" s="2">
        <v>1375</v>
      </c>
      <c r="D409" s="2">
        <v>1</v>
      </c>
      <c r="E409" s="2">
        <v>1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>
        <v>1</v>
      </c>
      <c r="Q409" s="2">
        <v>1</v>
      </c>
      <c r="R409" s="2">
        <v>1</v>
      </c>
      <c r="S409" s="2">
        <v>1</v>
      </c>
      <c r="T409" s="2">
        <v>1</v>
      </c>
      <c r="U409" s="2">
        <v>1</v>
      </c>
      <c r="V409" s="2">
        <v>1</v>
      </c>
      <c r="W409" s="2">
        <v>1</v>
      </c>
      <c r="X409" s="2">
        <v>1</v>
      </c>
      <c r="Y409" s="2">
        <v>1</v>
      </c>
      <c r="Z409" s="2">
        <v>1</v>
      </c>
      <c r="AA409" s="2">
        <v>0</v>
      </c>
      <c r="AB409" s="2">
        <v>1</v>
      </c>
      <c r="AC409" s="2">
        <v>0</v>
      </c>
      <c r="AD409" s="2">
        <v>1</v>
      </c>
      <c r="AE409" s="2">
        <v>1</v>
      </c>
      <c r="AF409" s="2">
        <v>1</v>
      </c>
      <c r="AG409" s="2">
        <v>1</v>
      </c>
      <c r="AH409" s="2">
        <v>0</v>
      </c>
      <c r="AI409" s="2">
        <v>0</v>
      </c>
      <c r="AJ409" s="2">
        <v>1</v>
      </c>
      <c r="AK409" s="2">
        <v>1</v>
      </c>
      <c r="AL409" s="2">
        <v>1</v>
      </c>
      <c r="AM409" s="2">
        <v>1</v>
      </c>
      <c r="AN409" s="2">
        <v>1</v>
      </c>
      <c r="AO409" s="2">
        <v>1</v>
      </c>
    </row>
    <row r="410" spans="1:41">
      <c r="A410" s="3" t="s">
        <v>457</v>
      </c>
      <c r="B410" s="2" t="s">
        <v>424</v>
      </c>
      <c r="C410" s="2">
        <v>1376</v>
      </c>
      <c r="D410" s="2">
        <v>1</v>
      </c>
      <c r="E410" s="2">
        <v>1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>
        <v>1</v>
      </c>
      <c r="Q410" s="2">
        <v>1</v>
      </c>
      <c r="R410" s="2">
        <v>1</v>
      </c>
      <c r="S410" s="2">
        <v>1</v>
      </c>
      <c r="T410" s="2">
        <v>1</v>
      </c>
      <c r="U410" s="2">
        <v>1</v>
      </c>
      <c r="V410" s="2">
        <v>1</v>
      </c>
      <c r="W410" s="2">
        <v>1</v>
      </c>
      <c r="X410" s="2">
        <v>1</v>
      </c>
      <c r="Y410" s="2">
        <v>1</v>
      </c>
      <c r="Z410" s="2">
        <v>1</v>
      </c>
      <c r="AA410" s="2">
        <v>0</v>
      </c>
      <c r="AB410" s="2">
        <v>1</v>
      </c>
      <c r="AC410" s="2">
        <v>0</v>
      </c>
      <c r="AD410" s="2">
        <v>1</v>
      </c>
      <c r="AE410" s="2">
        <v>1</v>
      </c>
      <c r="AF410" s="2">
        <v>1</v>
      </c>
      <c r="AG410" s="2">
        <v>1</v>
      </c>
      <c r="AH410" s="2">
        <v>0</v>
      </c>
      <c r="AI410" s="2">
        <v>0</v>
      </c>
      <c r="AJ410" s="2">
        <v>1</v>
      </c>
      <c r="AK410" s="2">
        <v>1</v>
      </c>
      <c r="AL410" s="2">
        <v>1</v>
      </c>
      <c r="AM410" s="2">
        <v>1</v>
      </c>
      <c r="AN410" s="2">
        <v>1</v>
      </c>
      <c r="AO410" s="2">
        <v>1</v>
      </c>
    </row>
    <row r="411" spans="1:41">
      <c r="A411" s="3" t="s">
        <v>458</v>
      </c>
      <c r="B411" s="2" t="s">
        <v>424</v>
      </c>
      <c r="C411" s="2">
        <v>1377</v>
      </c>
      <c r="D411" s="2">
        <v>1</v>
      </c>
      <c r="E411" s="2">
        <v>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>
        <v>1</v>
      </c>
      <c r="Q411" s="2">
        <v>1</v>
      </c>
      <c r="R411" s="2">
        <v>1</v>
      </c>
      <c r="S411" s="2">
        <v>1</v>
      </c>
      <c r="T411" s="2">
        <v>1</v>
      </c>
      <c r="U411" s="2">
        <v>1</v>
      </c>
      <c r="V411" s="2">
        <v>1</v>
      </c>
      <c r="W411" s="2">
        <v>1</v>
      </c>
      <c r="X411" s="2">
        <v>1</v>
      </c>
      <c r="Y411" s="2">
        <v>1</v>
      </c>
      <c r="Z411" s="2">
        <v>1</v>
      </c>
      <c r="AA411" s="2">
        <v>0</v>
      </c>
      <c r="AB411" s="2">
        <v>1</v>
      </c>
      <c r="AC411" s="2">
        <v>0</v>
      </c>
      <c r="AD411" s="2">
        <v>1</v>
      </c>
      <c r="AE411" s="2">
        <v>1</v>
      </c>
      <c r="AF411" s="2">
        <v>1</v>
      </c>
      <c r="AG411" s="2">
        <v>1</v>
      </c>
      <c r="AH411" s="2">
        <v>0</v>
      </c>
      <c r="AI411" s="2">
        <v>0</v>
      </c>
      <c r="AJ411" s="2">
        <v>1</v>
      </c>
      <c r="AK411" s="2">
        <v>1</v>
      </c>
      <c r="AL411" s="2">
        <v>1</v>
      </c>
      <c r="AM411" s="2">
        <v>1</v>
      </c>
      <c r="AN411" s="2">
        <v>1</v>
      </c>
      <c r="AO411" s="2">
        <v>1</v>
      </c>
    </row>
    <row r="412" spans="1:41">
      <c r="A412" s="3" t="s">
        <v>459</v>
      </c>
      <c r="B412" s="2" t="s">
        <v>424</v>
      </c>
      <c r="C412" s="2">
        <v>1378</v>
      </c>
      <c r="D412" s="2">
        <v>1</v>
      </c>
      <c r="E412" s="2">
        <v>1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>
        <v>1</v>
      </c>
      <c r="Q412" s="2">
        <v>1</v>
      </c>
      <c r="R412" s="2">
        <v>1</v>
      </c>
      <c r="S412" s="2">
        <v>1</v>
      </c>
      <c r="T412" s="2">
        <v>1</v>
      </c>
      <c r="U412" s="2">
        <v>1</v>
      </c>
      <c r="V412" s="2">
        <v>1</v>
      </c>
      <c r="W412" s="2">
        <v>1</v>
      </c>
      <c r="X412" s="2">
        <v>1</v>
      </c>
      <c r="Y412" s="2">
        <v>1</v>
      </c>
      <c r="Z412" s="2">
        <v>1</v>
      </c>
      <c r="AA412" s="2">
        <v>0</v>
      </c>
      <c r="AB412" s="2">
        <v>1</v>
      </c>
      <c r="AC412" s="2">
        <v>0</v>
      </c>
      <c r="AD412" s="2">
        <v>0</v>
      </c>
      <c r="AE412" s="2">
        <v>1</v>
      </c>
      <c r="AF412" s="2">
        <v>1</v>
      </c>
      <c r="AG412" s="2">
        <v>1</v>
      </c>
      <c r="AH412" s="2">
        <v>0</v>
      </c>
      <c r="AI412" s="2">
        <v>0</v>
      </c>
      <c r="AJ412" s="2">
        <v>1</v>
      </c>
      <c r="AK412" s="2">
        <v>1</v>
      </c>
      <c r="AL412" s="2">
        <v>1</v>
      </c>
      <c r="AM412" s="2">
        <v>1</v>
      </c>
      <c r="AN412" s="2">
        <v>1</v>
      </c>
      <c r="AO412" s="2">
        <v>1</v>
      </c>
    </row>
    <row r="413" spans="1:41">
      <c r="A413" s="3" t="s">
        <v>460</v>
      </c>
      <c r="B413" s="2" t="s">
        <v>424</v>
      </c>
      <c r="C413" s="2">
        <v>1379</v>
      </c>
      <c r="D413" s="2">
        <v>1</v>
      </c>
      <c r="E413" s="2">
        <v>1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  <c r="R413" s="2">
        <v>1</v>
      </c>
      <c r="S413" s="2">
        <v>1</v>
      </c>
      <c r="T413" s="2">
        <v>1</v>
      </c>
      <c r="U413" s="2">
        <v>1</v>
      </c>
      <c r="V413" s="2">
        <v>1</v>
      </c>
      <c r="W413" s="2">
        <v>1</v>
      </c>
      <c r="X413" s="2">
        <v>0</v>
      </c>
      <c r="Y413" s="2">
        <v>1</v>
      </c>
      <c r="Z413" s="2">
        <v>0</v>
      </c>
      <c r="AA413" s="2">
        <v>0</v>
      </c>
      <c r="AB413" s="2">
        <v>1</v>
      </c>
      <c r="AC413" s="2">
        <v>0</v>
      </c>
      <c r="AD413" s="2">
        <v>0</v>
      </c>
      <c r="AE413" s="2">
        <v>1</v>
      </c>
      <c r="AF413" s="2">
        <v>1</v>
      </c>
      <c r="AG413" s="2">
        <v>1</v>
      </c>
      <c r="AH413" s="2">
        <v>0</v>
      </c>
      <c r="AI413" s="2">
        <v>0</v>
      </c>
      <c r="AJ413" s="2">
        <v>1</v>
      </c>
      <c r="AK413" s="2">
        <v>1</v>
      </c>
      <c r="AL413" s="2">
        <v>1</v>
      </c>
      <c r="AM413" s="2">
        <v>1</v>
      </c>
      <c r="AN413" s="2">
        <v>1</v>
      </c>
      <c r="AO413" s="2">
        <v>1</v>
      </c>
    </row>
    <row r="414" spans="1:41">
      <c r="A414" s="3" t="s">
        <v>461</v>
      </c>
      <c r="B414" s="2" t="s">
        <v>424</v>
      </c>
      <c r="C414" s="2">
        <v>1380</v>
      </c>
      <c r="D414" s="2">
        <v>1</v>
      </c>
      <c r="E414" s="2">
        <v>1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  <c r="R414" s="2">
        <v>1</v>
      </c>
      <c r="S414" s="2">
        <v>1</v>
      </c>
      <c r="T414" s="2">
        <v>1</v>
      </c>
      <c r="U414" s="2">
        <v>1</v>
      </c>
      <c r="V414" s="2">
        <v>1</v>
      </c>
      <c r="W414" s="2">
        <v>1</v>
      </c>
      <c r="X414" s="2">
        <v>1</v>
      </c>
      <c r="Y414" s="2">
        <v>1</v>
      </c>
      <c r="Z414" s="2">
        <v>1</v>
      </c>
      <c r="AA414" s="2">
        <v>0</v>
      </c>
      <c r="AB414" s="2">
        <v>1</v>
      </c>
      <c r="AC414" s="2">
        <v>0</v>
      </c>
      <c r="AD414" s="2">
        <v>0</v>
      </c>
      <c r="AE414" s="2">
        <v>1</v>
      </c>
      <c r="AF414" s="2">
        <v>1</v>
      </c>
      <c r="AG414" s="2">
        <v>1</v>
      </c>
      <c r="AH414" s="2">
        <v>0</v>
      </c>
      <c r="AI414" s="2">
        <v>0</v>
      </c>
      <c r="AJ414" s="2">
        <v>1</v>
      </c>
      <c r="AK414" s="2">
        <v>1</v>
      </c>
      <c r="AL414" s="2">
        <v>1</v>
      </c>
      <c r="AM414" s="2">
        <v>1</v>
      </c>
      <c r="AN414" s="2">
        <v>1</v>
      </c>
      <c r="AO414" s="2">
        <v>1</v>
      </c>
    </row>
    <row r="415" spans="1:41">
      <c r="A415" s="3" t="s">
        <v>462</v>
      </c>
      <c r="B415" s="2" t="s">
        <v>424</v>
      </c>
      <c r="C415" s="2">
        <v>1381</v>
      </c>
      <c r="D415" s="2">
        <v>1</v>
      </c>
      <c r="E415" s="2">
        <v>1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  <c r="R415" s="2">
        <v>1</v>
      </c>
      <c r="S415" s="2">
        <v>1</v>
      </c>
      <c r="T415" s="2">
        <v>1</v>
      </c>
      <c r="U415" s="2">
        <v>1</v>
      </c>
      <c r="V415" s="2">
        <v>1</v>
      </c>
      <c r="W415" s="2">
        <v>1</v>
      </c>
      <c r="X415" s="2">
        <v>1</v>
      </c>
      <c r="Y415" s="2">
        <v>1</v>
      </c>
      <c r="Z415" s="2">
        <v>0</v>
      </c>
      <c r="AA415" s="2">
        <v>1</v>
      </c>
      <c r="AB415" s="2">
        <v>1</v>
      </c>
      <c r="AC415" s="2">
        <v>0</v>
      </c>
      <c r="AD415" s="2">
        <v>0</v>
      </c>
      <c r="AE415" s="2">
        <v>1</v>
      </c>
      <c r="AF415" s="2">
        <v>1</v>
      </c>
      <c r="AG415" s="2">
        <v>1</v>
      </c>
      <c r="AH415" s="2">
        <v>0</v>
      </c>
      <c r="AI415" s="2">
        <v>0</v>
      </c>
      <c r="AJ415" s="2">
        <v>1</v>
      </c>
      <c r="AK415" s="2">
        <v>1</v>
      </c>
      <c r="AL415" s="2">
        <v>1</v>
      </c>
      <c r="AM415" s="2">
        <v>1</v>
      </c>
      <c r="AN415" s="2">
        <v>1</v>
      </c>
      <c r="AO415" s="2">
        <v>1</v>
      </c>
    </row>
    <row r="416" spans="1:41">
      <c r="A416" s="3" t="s">
        <v>463</v>
      </c>
      <c r="B416" s="2" t="s">
        <v>424</v>
      </c>
      <c r="C416" s="2">
        <v>1382</v>
      </c>
      <c r="D416" s="2">
        <v>1</v>
      </c>
      <c r="E416" s="2">
        <v>1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  <c r="R416" s="2">
        <v>1</v>
      </c>
      <c r="S416" s="2">
        <v>1</v>
      </c>
      <c r="T416" s="2">
        <v>1</v>
      </c>
      <c r="U416" s="2">
        <v>1</v>
      </c>
      <c r="V416" s="2">
        <v>1</v>
      </c>
      <c r="W416" s="2">
        <v>1</v>
      </c>
      <c r="X416" s="2">
        <v>1</v>
      </c>
      <c r="Y416" s="2">
        <v>1</v>
      </c>
      <c r="Z416" s="2">
        <v>1</v>
      </c>
      <c r="AA416" s="2">
        <v>1</v>
      </c>
      <c r="AB416" s="2">
        <v>1</v>
      </c>
      <c r="AC416" s="2">
        <v>0</v>
      </c>
      <c r="AD416" s="2">
        <v>0</v>
      </c>
      <c r="AE416" s="2">
        <v>1</v>
      </c>
      <c r="AF416" s="2">
        <v>1</v>
      </c>
      <c r="AG416" s="2">
        <v>1</v>
      </c>
      <c r="AH416" s="2">
        <v>0</v>
      </c>
      <c r="AI416" s="2">
        <v>0</v>
      </c>
      <c r="AJ416" s="2">
        <v>1</v>
      </c>
      <c r="AK416" s="2">
        <v>1</v>
      </c>
      <c r="AL416" s="2">
        <v>1</v>
      </c>
      <c r="AM416" s="2">
        <v>1</v>
      </c>
      <c r="AN416" s="2">
        <v>1</v>
      </c>
      <c r="AO416" s="2">
        <v>1</v>
      </c>
    </row>
    <row r="417" spans="1:41">
      <c r="A417" s="3" t="s">
        <v>464</v>
      </c>
      <c r="B417" s="2" t="s">
        <v>424</v>
      </c>
      <c r="C417" s="2">
        <v>1383</v>
      </c>
      <c r="D417" s="2">
        <v>1</v>
      </c>
      <c r="E417" s="2">
        <v>1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  <c r="R417" s="2">
        <v>1</v>
      </c>
      <c r="S417" s="2">
        <v>1</v>
      </c>
      <c r="T417" s="2">
        <v>1</v>
      </c>
      <c r="U417" s="2">
        <v>1</v>
      </c>
      <c r="V417" s="2">
        <v>1</v>
      </c>
      <c r="W417" s="2">
        <v>1</v>
      </c>
      <c r="X417" s="2">
        <v>1</v>
      </c>
      <c r="Y417" s="2">
        <v>1</v>
      </c>
      <c r="Z417" s="2">
        <v>1</v>
      </c>
      <c r="AA417" s="2">
        <v>0</v>
      </c>
      <c r="AB417" s="2">
        <v>1</v>
      </c>
      <c r="AC417" s="2">
        <v>0</v>
      </c>
      <c r="AD417" s="2">
        <v>1</v>
      </c>
      <c r="AE417" s="2">
        <v>1</v>
      </c>
      <c r="AF417" s="2">
        <v>1</v>
      </c>
      <c r="AG417" s="2">
        <v>1</v>
      </c>
      <c r="AH417" s="2">
        <v>1</v>
      </c>
      <c r="AI417" s="2">
        <v>1</v>
      </c>
      <c r="AJ417" s="2">
        <v>1</v>
      </c>
      <c r="AK417" s="2">
        <v>1</v>
      </c>
      <c r="AL417" s="2">
        <v>1</v>
      </c>
      <c r="AM417" s="2">
        <v>1</v>
      </c>
      <c r="AN417" s="2">
        <v>1</v>
      </c>
      <c r="AO417" s="2">
        <v>1</v>
      </c>
    </row>
    <row r="418" spans="1:41">
      <c r="A418" s="3" t="s">
        <v>465</v>
      </c>
      <c r="B418" s="2" t="s">
        <v>424</v>
      </c>
      <c r="C418" s="2">
        <v>1384</v>
      </c>
      <c r="D418" s="2">
        <v>1</v>
      </c>
      <c r="E418" s="2">
        <v>1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  <c r="R418" s="2">
        <v>1</v>
      </c>
      <c r="S418" s="2">
        <v>1</v>
      </c>
      <c r="T418" s="2">
        <v>1</v>
      </c>
      <c r="U418" s="2">
        <v>1</v>
      </c>
      <c r="V418" s="2">
        <v>1</v>
      </c>
      <c r="W418" s="2">
        <v>1</v>
      </c>
      <c r="X418" s="2">
        <v>1</v>
      </c>
      <c r="Y418" s="2">
        <v>1</v>
      </c>
      <c r="Z418" s="2">
        <v>1</v>
      </c>
      <c r="AA418" s="2">
        <v>0</v>
      </c>
      <c r="AB418" s="2">
        <v>1</v>
      </c>
      <c r="AC418" s="2">
        <v>0</v>
      </c>
      <c r="AD418" s="2">
        <v>1</v>
      </c>
      <c r="AE418" s="2">
        <v>1</v>
      </c>
      <c r="AF418" s="2">
        <v>1</v>
      </c>
      <c r="AG418" s="2">
        <v>1</v>
      </c>
      <c r="AH418" s="2">
        <v>1</v>
      </c>
      <c r="AI418" s="2">
        <v>1</v>
      </c>
      <c r="AJ418" s="2">
        <v>1</v>
      </c>
      <c r="AK418" s="2">
        <v>1</v>
      </c>
      <c r="AL418" s="2">
        <v>1</v>
      </c>
      <c r="AM418" s="2">
        <v>1</v>
      </c>
      <c r="AN418" s="2">
        <v>1</v>
      </c>
      <c r="AO418" s="2">
        <v>1</v>
      </c>
    </row>
    <row r="419" spans="1:41">
      <c r="A419" s="3" t="s">
        <v>466</v>
      </c>
      <c r="B419" s="2" t="s">
        <v>424</v>
      </c>
      <c r="C419" s="2">
        <v>1385</v>
      </c>
      <c r="D419" s="2">
        <v>1</v>
      </c>
      <c r="E419" s="2">
        <v>1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>
        <v>1</v>
      </c>
      <c r="Q419" s="2">
        <v>1</v>
      </c>
      <c r="R419" s="2">
        <v>1</v>
      </c>
      <c r="S419" s="2">
        <v>1</v>
      </c>
      <c r="T419" s="2">
        <v>1</v>
      </c>
      <c r="U419" s="2">
        <v>1</v>
      </c>
      <c r="V419" s="2">
        <v>1</v>
      </c>
      <c r="W419" s="2">
        <v>1</v>
      </c>
      <c r="X419" s="2">
        <v>0</v>
      </c>
      <c r="Y419" s="2">
        <v>1</v>
      </c>
      <c r="Z419" s="2">
        <v>0</v>
      </c>
      <c r="AA419" s="2">
        <v>1</v>
      </c>
      <c r="AB419" s="2">
        <v>1</v>
      </c>
      <c r="AC419" s="2">
        <v>1</v>
      </c>
      <c r="AD419" s="2">
        <v>0</v>
      </c>
      <c r="AE419" s="2">
        <v>1</v>
      </c>
      <c r="AF419" s="2">
        <v>1</v>
      </c>
      <c r="AG419" s="2">
        <v>1</v>
      </c>
      <c r="AH419" s="2">
        <v>1</v>
      </c>
      <c r="AI419" s="2">
        <v>0</v>
      </c>
      <c r="AJ419" s="2">
        <v>1</v>
      </c>
      <c r="AK419" s="2">
        <v>1</v>
      </c>
      <c r="AL419" s="2">
        <v>0</v>
      </c>
      <c r="AM419" s="2">
        <v>1</v>
      </c>
      <c r="AN419" s="2">
        <v>1</v>
      </c>
      <c r="AO419" s="2">
        <v>1</v>
      </c>
    </row>
    <row r="420" spans="1:41">
      <c r="A420" s="3" t="s">
        <v>467</v>
      </c>
      <c r="B420" s="2" t="s">
        <v>424</v>
      </c>
      <c r="C420" s="2">
        <v>1386</v>
      </c>
      <c r="D420" s="2">
        <v>1</v>
      </c>
      <c r="E420" s="2">
        <v>1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0</v>
      </c>
      <c r="L420" s="2">
        <v>1</v>
      </c>
      <c r="M420" s="2">
        <v>1</v>
      </c>
      <c r="N420" s="2">
        <v>1</v>
      </c>
      <c r="O420" s="2">
        <v>1</v>
      </c>
      <c r="P420" s="2">
        <v>1</v>
      </c>
      <c r="Q420" s="2">
        <v>1</v>
      </c>
      <c r="R420" s="2">
        <v>1</v>
      </c>
      <c r="S420" s="2">
        <v>1</v>
      </c>
      <c r="T420" s="2">
        <v>1</v>
      </c>
      <c r="U420" s="2">
        <v>1</v>
      </c>
      <c r="V420" s="2">
        <v>1</v>
      </c>
      <c r="W420" s="2">
        <v>1</v>
      </c>
      <c r="X420" s="2">
        <v>0</v>
      </c>
      <c r="Y420" s="2">
        <v>1</v>
      </c>
      <c r="Z420" s="2">
        <v>1</v>
      </c>
      <c r="AA420" s="2">
        <v>1</v>
      </c>
      <c r="AB420" s="2">
        <v>1</v>
      </c>
      <c r="AC420" s="2">
        <v>0</v>
      </c>
      <c r="AD420" s="2">
        <v>0</v>
      </c>
      <c r="AE420" s="2">
        <v>1</v>
      </c>
      <c r="AF420" s="2">
        <v>1</v>
      </c>
      <c r="AG420" s="2">
        <v>1</v>
      </c>
      <c r="AH420" s="2">
        <v>0</v>
      </c>
      <c r="AI420" s="2">
        <v>0</v>
      </c>
      <c r="AJ420" s="2">
        <v>1</v>
      </c>
      <c r="AK420" s="2">
        <v>1</v>
      </c>
      <c r="AL420" s="2">
        <v>0</v>
      </c>
      <c r="AM420" s="2">
        <v>1</v>
      </c>
      <c r="AN420" s="2">
        <v>1</v>
      </c>
      <c r="AO420" s="2">
        <v>1</v>
      </c>
    </row>
    <row r="421" spans="1:41">
      <c r="A421" s="3" t="s">
        <v>468</v>
      </c>
      <c r="B421" s="2" t="s">
        <v>424</v>
      </c>
      <c r="C421" s="2">
        <v>1387</v>
      </c>
      <c r="D421" s="2">
        <v>1</v>
      </c>
      <c r="E421" s="2">
        <v>1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>
        <v>1</v>
      </c>
      <c r="Q421" s="2">
        <v>1</v>
      </c>
      <c r="R421" s="2">
        <v>1</v>
      </c>
      <c r="S421" s="2">
        <v>1</v>
      </c>
      <c r="T421" s="2">
        <v>1</v>
      </c>
      <c r="U421" s="2">
        <v>1</v>
      </c>
      <c r="V421" s="2">
        <v>1</v>
      </c>
      <c r="W421" s="2">
        <v>1</v>
      </c>
      <c r="X421" s="2">
        <v>0</v>
      </c>
      <c r="Y421" s="2">
        <v>1</v>
      </c>
      <c r="Z421" s="2">
        <v>1</v>
      </c>
      <c r="AA421" s="2">
        <v>0</v>
      </c>
      <c r="AB421" s="2">
        <v>1</v>
      </c>
      <c r="AC421" s="2">
        <v>1</v>
      </c>
      <c r="AD421" s="2">
        <v>0</v>
      </c>
      <c r="AE421" s="2">
        <v>0</v>
      </c>
      <c r="AF421" s="2">
        <v>1</v>
      </c>
      <c r="AG421" s="2">
        <v>1</v>
      </c>
      <c r="AH421" s="2">
        <v>0</v>
      </c>
      <c r="AI421" s="2">
        <v>0</v>
      </c>
      <c r="AJ421" s="2">
        <v>1</v>
      </c>
      <c r="AK421" s="2">
        <v>1</v>
      </c>
      <c r="AL421" s="2">
        <v>0</v>
      </c>
      <c r="AM421" s="2">
        <v>1</v>
      </c>
      <c r="AN421" s="2">
        <v>1</v>
      </c>
      <c r="AO421" s="2">
        <v>1</v>
      </c>
    </row>
    <row r="422" spans="1:41">
      <c r="A422" s="3" t="s">
        <v>469</v>
      </c>
      <c r="B422" s="2" t="s">
        <v>424</v>
      </c>
      <c r="C422" s="2">
        <v>1388</v>
      </c>
      <c r="D422" s="2">
        <v>1</v>
      </c>
      <c r="E422" s="2">
        <v>1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0</v>
      </c>
      <c r="P422" s="2">
        <v>1</v>
      </c>
      <c r="Q422" s="2">
        <v>1</v>
      </c>
      <c r="R422" s="2">
        <v>1</v>
      </c>
      <c r="S422" s="2">
        <v>1</v>
      </c>
      <c r="T422" s="2">
        <v>1</v>
      </c>
      <c r="U422" s="2">
        <v>0</v>
      </c>
      <c r="V422" s="2">
        <v>1</v>
      </c>
      <c r="W422" s="2">
        <v>1</v>
      </c>
      <c r="X422" s="2">
        <v>0</v>
      </c>
      <c r="Y422" s="2">
        <v>0</v>
      </c>
      <c r="Z422" s="2">
        <v>0</v>
      </c>
      <c r="AA422" s="2">
        <v>0</v>
      </c>
      <c r="AB422" s="2">
        <v>1</v>
      </c>
      <c r="AC422" s="2">
        <v>0</v>
      </c>
      <c r="AD422" s="2">
        <v>0</v>
      </c>
      <c r="AE422" s="2">
        <v>0</v>
      </c>
      <c r="AF422" s="2">
        <v>1</v>
      </c>
      <c r="AG422" s="2">
        <v>1</v>
      </c>
      <c r="AH422" s="2">
        <v>0</v>
      </c>
      <c r="AI422" s="2">
        <v>0</v>
      </c>
      <c r="AJ422" s="2">
        <v>1</v>
      </c>
      <c r="AK422" s="2">
        <v>1</v>
      </c>
      <c r="AL422" s="2">
        <v>0</v>
      </c>
      <c r="AM422" s="2">
        <v>1</v>
      </c>
      <c r="AN422" s="2">
        <v>1</v>
      </c>
      <c r="AO422" s="2">
        <v>1</v>
      </c>
    </row>
    <row r="423" spans="1:41">
      <c r="A423" s="3" t="s">
        <v>470</v>
      </c>
      <c r="B423" s="2" t="s">
        <v>424</v>
      </c>
      <c r="C423" s="2">
        <v>1389</v>
      </c>
      <c r="D423" s="2">
        <v>1</v>
      </c>
      <c r="E423" s="2">
        <v>1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>
        <v>1</v>
      </c>
      <c r="Q423" s="2">
        <v>1</v>
      </c>
      <c r="R423" s="2">
        <v>1</v>
      </c>
      <c r="S423" s="2">
        <v>1</v>
      </c>
      <c r="T423" s="2">
        <v>1</v>
      </c>
      <c r="U423" s="2">
        <v>1</v>
      </c>
      <c r="V423" s="2">
        <v>1</v>
      </c>
      <c r="W423" s="2">
        <v>1</v>
      </c>
      <c r="X423" s="2">
        <v>1</v>
      </c>
      <c r="Y423" s="2">
        <v>0</v>
      </c>
      <c r="Z423" s="2">
        <v>1</v>
      </c>
      <c r="AA423" s="2">
        <v>1</v>
      </c>
      <c r="AB423" s="2">
        <v>1</v>
      </c>
      <c r="AC423" s="2">
        <v>1</v>
      </c>
      <c r="AD423" s="2">
        <v>1</v>
      </c>
      <c r="AE423" s="2">
        <v>1</v>
      </c>
      <c r="AF423" s="2">
        <v>1</v>
      </c>
      <c r="AG423" s="2">
        <v>1</v>
      </c>
      <c r="AH423" s="2">
        <v>0</v>
      </c>
      <c r="AI423" s="2">
        <v>0</v>
      </c>
      <c r="AJ423" s="2">
        <v>1</v>
      </c>
      <c r="AK423" s="2">
        <v>1</v>
      </c>
      <c r="AL423" s="2">
        <v>1</v>
      </c>
      <c r="AM423" s="2">
        <v>1</v>
      </c>
      <c r="AN423" s="2">
        <v>1</v>
      </c>
      <c r="AO423" s="2">
        <v>1</v>
      </c>
    </row>
    <row r="424" spans="1:41">
      <c r="A424" s="3" t="s">
        <v>471</v>
      </c>
      <c r="B424" s="2" t="s">
        <v>424</v>
      </c>
      <c r="C424" s="2">
        <v>1390</v>
      </c>
      <c r="D424" s="2">
        <v>1</v>
      </c>
      <c r="E424" s="2">
        <v>1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>
        <v>1</v>
      </c>
      <c r="Q424" s="2">
        <v>1</v>
      </c>
      <c r="R424" s="2">
        <v>1</v>
      </c>
      <c r="S424" s="2">
        <v>1</v>
      </c>
      <c r="T424" s="2">
        <v>1</v>
      </c>
      <c r="U424" s="2">
        <v>1</v>
      </c>
      <c r="V424" s="2">
        <v>1</v>
      </c>
      <c r="W424" s="2">
        <v>1</v>
      </c>
      <c r="X424" s="2">
        <v>1</v>
      </c>
      <c r="Y424" s="2">
        <v>1</v>
      </c>
      <c r="Z424" s="2">
        <v>1</v>
      </c>
      <c r="AA424" s="2">
        <v>1</v>
      </c>
      <c r="AB424" s="2">
        <v>1</v>
      </c>
      <c r="AC424" s="2">
        <v>1</v>
      </c>
      <c r="AD424" s="2">
        <v>0</v>
      </c>
      <c r="AE424" s="2">
        <v>1</v>
      </c>
      <c r="AF424" s="2">
        <v>1</v>
      </c>
      <c r="AG424" s="2">
        <v>1</v>
      </c>
      <c r="AH424" s="2">
        <v>1</v>
      </c>
      <c r="AI424" s="2">
        <v>1</v>
      </c>
      <c r="AJ424" s="2">
        <v>1</v>
      </c>
      <c r="AK424" s="2">
        <v>1</v>
      </c>
      <c r="AL424" s="2">
        <v>1</v>
      </c>
      <c r="AM424" s="2">
        <v>1</v>
      </c>
      <c r="AN424" s="2">
        <v>1</v>
      </c>
      <c r="AO424" s="2">
        <v>1</v>
      </c>
    </row>
    <row r="425" spans="1:41">
      <c r="A425" s="3" t="s">
        <v>472</v>
      </c>
      <c r="B425" s="2" t="s">
        <v>424</v>
      </c>
      <c r="C425" s="2">
        <v>1391</v>
      </c>
      <c r="D425" s="2">
        <v>1</v>
      </c>
      <c r="E425" s="2">
        <v>1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>
        <v>1</v>
      </c>
      <c r="Q425" s="2">
        <v>1</v>
      </c>
      <c r="R425" s="2">
        <v>1</v>
      </c>
      <c r="S425" s="2">
        <v>1</v>
      </c>
      <c r="T425" s="2">
        <v>1</v>
      </c>
      <c r="U425" s="2">
        <v>1</v>
      </c>
      <c r="V425" s="2">
        <v>1</v>
      </c>
      <c r="W425" s="2">
        <v>1</v>
      </c>
      <c r="X425" s="2">
        <v>1</v>
      </c>
      <c r="Y425" s="2">
        <v>1</v>
      </c>
      <c r="Z425" s="2">
        <v>0</v>
      </c>
      <c r="AA425" s="2">
        <v>1</v>
      </c>
      <c r="AB425" s="2">
        <v>1</v>
      </c>
      <c r="AC425" s="2">
        <v>0</v>
      </c>
      <c r="AD425" s="2">
        <v>0</v>
      </c>
      <c r="AE425" s="2">
        <v>1</v>
      </c>
      <c r="AF425" s="2">
        <v>0</v>
      </c>
      <c r="AG425" s="2">
        <v>0</v>
      </c>
      <c r="AH425" s="2">
        <v>0</v>
      </c>
      <c r="AI425" s="2">
        <v>0</v>
      </c>
      <c r="AJ425" s="2">
        <v>1</v>
      </c>
      <c r="AK425" s="2">
        <v>1</v>
      </c>
      <c r="AL425" s="2">
        <v>0</v>
      </c>
      <c r="AM425" s="2">
        <v>1</v>
      </c>
      <c r="AN425" s="2">
        <v>1</v>
      </c>
      <c r="AO425" s="2">
        <v>1</v>
      </c>
    </row>
    <row r="426" spans="1:41">
      <c r="A426" s="3" t="s">
        <v>473</v>
      </c>
      <c r="B426" s="2" t="s">
        <v>424</v>
      </c>
      <c r="C426" s="2">
        <v>1392</v>
      </c>
      <c r="D426" s="2">
        <v>1</v>
      </c>
      <c r="E426" s="2">
        <v>1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>
        <v>1</v>
      </c>
      <c r="Q426" s="2">
        <v>1</v>
      </c>
      <c r="R426" s="2">
        <v>1</v>
      </c>
      <c r="S426" s="2">
        <v>1</v>
      </c>
      <c r="T426" s="2">
        <v>1</v>
      </c>
      <c r="U426" s="2">
        <v>1</v>
      </c>
      <c r="V426" s="2">
        <v>1</v>
      </c>
      <c r="W426" s="2">
        <v>1</v>
      </c>
      <c r="X426" s="2">
        <v>1</v>
      </c>
      <c r="Y426" s="2">
        <v>1</v>
      </c>
      <c r="Z426" s="2">
        <v>0</v>
      </c>
      <c r="AA426" s="2">
        <v>1</v>
      </c>
      <c r="AB426" s="2">
        <v>1</v>
      </c>
      <c r="AC426" s="2">
        <v>0</v>
      </c>
      <c r="AD426" s="2">
        <v>0</v>
      </c>
      <c r="AE426" s="2">
        <v>1</v>
      </c>
      <c r="AF426" s="2">
        <v>0</v>
      </c>
      <c r="AG426" s="2">
        <v>1</v>
      </c>
      <c r="AH426" s="2">
        <v>0</v>
      </c>
      <c r="AI426" s="2">
        <v>0</v>
      </c>
      <c r="AJ426" s="2">
        <v>1</v>
      </c>
      <c r="AK426" s="2">
        <v>1</v>
      </c>
      <c r="AL426" s="2">
        <v>0</v>
      </c>
      <c r="AM426" s="2">
        <v>1</v>
      </c>
      <c r="AN426" s="2">
        <v>1</v>
      </c>
      <c r="AO426" s="2">
        <v>1</v>
      </c>
    </row>
    <row r="427" spans="1:41">
      <c r="A427" s="3" t="s">
        <v>474</v>
      </c>
      <c r="B427" s="2" t="s">
        <v>424</v>
      </c>
      <c r="C427" s="2">
        <v>1393</v>
      </c>
      <c r="D427" s="2">
        <v>1</v>
      </c>
      <c r="E427" s="2">
        <v>1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>
        <v>1</v>
      </c>
      <c r="Q427" s="2">
        <v>1</v>
      </c>
      <c r="R427" s="2">
        <v>1</v>
      </c>
      <c r="S427" s="2">
        <v>1</v>
      </c>
      <c r="T427" s="2">
        <v>1</v>
      </c>
      <c r="U427" s="2">
        <v>1</v>
      </c>
      <c r="V427" s="2">
        <v>1</v>
      </c>
      <c r="W427" s="2">
        <v>1</v>
      </c>
      <c r="X427" s="2">
        <v>0</v>
      </c>
      <c r="Y427" s="2">
        <v>0</v>
      </c>
      <c r="Z427" s="2">
        <v>1</v>
      </c>
      <c r="AA427" s="2">
        <v>0</v>
      </c>
      <c r="AB427" s="2">
        <v>1</v>
      </c>
      <c r="AC427" s="2">
        <v>0</v>
      </c>
      <c r="AD427" s="2">
        <v>0</v>
      </c>
      <c r="AE427" s="2">
        <v>1</v>
      </c>
      <c r="AF427" s="2">
        <v>0</v>
      </c>
      <c r="AG427" s="2">
        <v>1</v>
      </c>
      <c r="AH427" s="2">
        <v>0</v>
      </c>
      <c r="AI427" s="2">
        <v>0</v>
      </c>
      <c r="AJ427" s="2">
        <v>1</v>
      </c>
      <c r="AK427" s="2">
        <v>1</v>
      </c>
      <c r="AL427" s="2">
        <v>0</v>
      </c>
      <c r="AM427" s="2">
        <v>1</v>
      </c>
      <c r="AN427" s="2">
        <v>1</v>
      </c>
      <c r="AO427" s="2">
        <v>1</v>
      </c>
    </row>
    <row r="428" spans="1:41">
      <c r="A428" s="3" t="s">
        <v>475</v>
      </c>
      <c r="B428" s="2" t="s">
        <v>424</v>
      </c>
      <c r="C428" s="2">
        <v>1394</v>
      </c>
      <c r="D428" s="2">
        <v>1</v>
      </c>
      <c r="E428" s="2">
        <v>1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  <c r="R428" s="2">
        <v>1</v>
      </c>
      <c r="S428" s="2">
        <v>1</v>
      </c>
      <c r="T428" s="2">
        <v>1</v>
      </c>
      <c r="U428" s="2">
        <v>1</v>
      </c>
      <c r="V428" s="2">
        <v>1</v>
      </c>
      <c r="W428" s="2">
        <v>1</v>
      </c>
      <c r="X428" s="2">
        <v>0</v>
      </c>
      <c r="Y428" s="2">
        <v>0</v>
      </c>
      <c r="Z428" s="2">
        <v>0</v>
      </c>
      <c r="AA428" s="2">
        <v>0</v>
      </c>
      <c r="AB428" s="2">
        <v>1</v>
      </c>
      <c r="AC428" s="2">
        <v>0</v>
      </c>
      <c r="AD428" s="2">
        <v>0</v>
      </c>
      <c r="AE428" s="2">
        <v>1</v>
      </c>
      <c r="AF428" s="2">
        <v>0</v>
      </c>
      <c r="AG428" s="2">
        <v>0</v>
      </c>
      <c r="AH428" s="2">
        <v>0</v>
      </c>
      <c r="AI428" s="2">
        <v>0</v>
      </c>
      <c r="AJ428" s="2">
        <v>1</v>
      </c>
      <c r="AK428" s="2">
        <v>1</v>
      </c>
      <c r="AL428" s="2">
        <v>0</v>
      </c>
      <c r="AM428" s="2">
        <v>1</v>
      </c>
      <c r="AN428" s="2">
        <v>1</v>
      </c>
      <c r="AO428" s="2">
        <v>1</v>
      </c>
    </row>
    <row r="429" spans="1:41">
      <c r="A429" s="3" t="s">
        <v>476</v>
      </c>
      <c r="B429" s="2" t="s">
        <v>424</v>
      </c>
      <c r="C429" s="2">
        <v>1395</v>
      </c>
      <c r="D429" s="2">
        <v>1</v>
      </c>
      <c r="E429" s="2">
        <v>1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  <c r="R429" s="2">
        <v>1</v>
      </c>
      <c r="S429" s="2">
        <v>1</v>
      </c>
      <c r="T429" s="2">
        <v>1</v>
      </c>
      <c r="U429" s="2">
        <v>0</v>
      </c>
      <c r="V429" s="2">
        <v>1</v>
      </c>
      <c r="W429" s="2">
        <v>1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1</v>
      </c>
      <c r="AK429" s="2">
        <v>1</v>
      </c>
      <c r="AL429" s="2">
        <v>0</v>
      </c>
      <c r="AM429" s="2">
        <v>1</v>
      </c>
      <c r="AN429" s="2">
        <v>1</v>
      </c>
      <c r="AO429" s="2">
        <v>1</v>
      </c>
    </row>
    <row r="430" spans="1:41">
      <c r="A430" s="3" t="s">
        <v>477</v>
      </c>
      <c r="B430" s="2" t="s">
        <v>424</v>
      </c>
      <c r="C430" s="2">
        <v>1396</v>
      </c>
      <c r="D430" s="2">
        <v>1</v>
      </c>
      <c r="E430" s="2">
        <v>1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  <c r="R430" s="2">
        <v>1</v>
      </c>
      <c r="S430" s="2">
        <v>1</v>
      </c>
      <c r="T430" s="2">
        <v>1</v>
      </c>
      <c r="U430" s="2">
        <v>0</v>
      </c>
      <c r="V430" s="2">
        <v>1</v>
      </c>
      <c r="W430" s="2">
        <v>0</v>
      </c>
      <c r="X430" s="2">
        <v>0</v>
      </c>
      <c r="Y430" s="2">
        <v>0</v>
      </c>
      <c r="Z430" s="2">
        <v>1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1</v>
      </c>
      <c r="AK430" s="2">
        <v>1</v>
      </c>
      <c r="AL430" s="2">
        <v>0</v>
      </c>
      <c r="AM430" s="2">
        <v>1</v>
      </c>
      <c r="AN430" s="2">
        <v>1</v>
      </c>
      <c r="AO430" s="2">
        <v>1</v>
      </c>
    </row>
    <row r="431" spans="1:41">
      <c r="A431" s="3" t="s">
        <v>478</v>
      </c>
      <c r="B431" s="2" t="s">
        <v>424</v>
      </c>
      <c r="C431" s="2">
        <v>1397</v>
      </c>
      <c r="D431" s="2">
        <v>1</v>
      </c>
      <c r="E431" s="2">
        <v>1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  <c r="R431" s="2">
        <v>1</v>
      </c>
      <c r="S431" s="2">
        <v>0</v>
      </c>
      <c r="T431" s="2">
        <v>1</v>
      </c>
      <c r="U431" s="2">
        <v>1</v>
      </c>
      <c r="V431" s="2">
        <v>1</v>
      </c>
      <c r="W431" s="2">
        <v>1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1</v>
      </c>
      <c r="AF431" s="2">
        <v>0</v>
      </c>
      <c r="AG431" s="2">
        <v>0</v>
      </c>
      <c r="AH431" s="2">
        <v>0</v>
      </c>
      <c r="AI431" s="2">
        <v>0</v>
      </c>
      <c r="AJ431" s="2">
        <v>1</v>
      </c>
      <c r="AK431" s="2">
        <v>0</v>
      </c>
      <c r="AL431" s="2">
        <v>0</v>
      </c>
      <c r="AM431" s="2">
        <v>1</v>
      </c>
      <c r="AN431" s="2">
        <v>1</v>
      </c>
      <c r="AO431" s="2">
        <v>1</v>
      </c>
    </row>
    <row r="432" spans="1:41">
      <c r="A432" s="3" t="s">
        <v>479</v>
      </c>
      <c r="B432" s="2" t="s">
        <v>424</v>
      </c>
      <c r="C432" s="2">
        <v>1398</v>
      </c>
      <c r="D432" s="2">
        <v>0</v>
      </c>
      <c r="E432" s="2">
        <v>1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0</v>
      </c>
      <c r="L432" s="2">
        <v>0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  <c r="R432" s="2">
        <v>1</v>
      </c>
      <c r="S432" s="2">
        <v>0</v>
      </c>
      <c r="T432" s="2">
        <v>0</v>
      </c>
      <c r="U432" s="2">
        <v>0</v>
      </c>
      <c r="V432" s="2">
        <v>1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1</v>
      </c>
      <c r="AL432" s="2">
        <v>0</v>
      </c>
      <c r="AM432" s="2">
        <v>1</v>
      </c>
      <c r="AN432" s="2">
        <v>0</v>
      </c>
      <c r="AO432" s="2">
        <v>0</v>
      </c>
    </row>
    <row r="433" spans="1:41">
      <c r="A433" s="3" t="s">
        <v>480</v>
      </c>
      <c r="B433" s="2" t="s">
        <v>424</v>
      </c>
      <c r="C433" s="2">
        <v>1399</v>
      </c>
      <c r="D433" s="2">
        <v>1</v>
      </c>
      <c r="E433" s="2">
        <v>1</v>
      </c>
      <c r="F433" s="2">
        <v>1</v>
      </c>
      <c r="G433" s="2">
        <v>1</v>
      </c>
      <c r="H433" s="2">
        <v>0</v>
      </c>
      <c r="I433" s="2">
        <v>1</v>
      </c>
      <c r="J433" s="2">
        <v>1</v>
      </c>
      <c r="K433" s="2">
        <v>1</v>
      </c>
      <c r="L433" s="2">
        <v>0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  <c r="R433" s="2">
        <v>1</v>
      </c>
      <c r="S433" s="2">
        <v>0</v>
      </c>
      <c r="T433" s="2">
        <v>1</v>
      </c>
      <c r="U433" s="2">
        <v>0</v>
      </c>
      <c r="V433" s="2">
        <v>1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1</v>
      </c>
      <c r="AH433" s="2">
        <v>0</v>
      </c>
      <c r="AI433" s="2">
        <v>0</v>
      </c>
      <c r="AJ433" s="2">
        <v>1</v>
      </c>
      <c r="AK433" s="2">
        <v>1</v>
      </c>
      <c r="AL433" s="2">
        <v>0</v>
      </c>
      <c r="AM433" s="2">
        <v>1</v>
      </c>
      <c r="AN433" s="2">
        <v>1</v>
      </c>
      <c r="AO433" s="2">
        <v>1</v>
      </c>
    </row>
    <row r="434" spans="1:41">
      <c r="A434" s="3" t="s">
        <v>481</v>
      </c>
      <c r="B434" s="2" t="s">
        <v>424</v>
      </c>
      <c r="C434" s="2">
        <v>1400</v>
      </c>
      <c r="D434" s="2">
        <v>0</v>
      </c>
      <c r="E434" s="2">
        <v>1</v>
      </c>
      <c r="F434" s="2">
        <v>1</v>
      </c>
      <c r="G434" s="2">
        <v>1</v>
      </c>
      <c r="H434" s="2">
        <v>0</v>
      </c>
      <c r="I434" s="2">
        <v>1</v>
      </c>
      <c r="J434" s="2">
        <v>1</v>
      </c>
      <c r="K434" s="2">
        <v>1</v>
      </c>
      <c r="L434" s="2">
        <v>0</v>
      </c>
      <c r="M434" s="2">
        <v>1</v>
      </c>
      <c r="N434" s="2">
        <v>1</v>
      </c>
      <c r="O434" s="2">
        <v>1</v>
      </c>
      <c r="P434" s="2">
        <v>0</v>
      </c>
      <c r="Q434" s="2">
        <v>1</v>
      </c>
      <c r="R434" s="2">
        <v>1</v>
      </c>
      <c r="S434" s="2">
        <v>0</v>
      </c>
      <c r="T434" s="2">
        <v>1</v>
      </c>
      <c r="U434" s="2">
        <v>0</v>
      </c>
      <c r="V434" s="2">
        <v>1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1</v>
      </c>
      <c r="AL434" s="2">
        <v>0</v>
      </c>
      <c r="AM434" s="2">
        <v>1</v>
      </c>
      <c r="AN434" s="2">
        <v>0</v>
      </c>
      <c r="AO434" s="2">
        <v>0</v>
      </c>
    </row>
    <row r="435" spans="1:41">
      <c r="A435" s="3" t="s">
        <v>482</v>
      </c>
      <c r="B435" s="2" t="s">
        <v>424</v>
      </c>
      <c r="C435" s="2">
        <v>1401</v>
      </c>
      <c r="D435" s="2">
        <v>0</v>
      </c>
      <c r="E435" s="2">
        <v>1</v>
      </c>
      <c r="F435" s="2">
        <v>1</v>
      </c>
      <c r="G435" s="2">
        <v>1</v>
      </c>
      <c r="H435" s="2">
        <v>0</v>
      </c>
      <c r="I435" s="2">
        <v>1</v>
      </c>
      <c r="J435" s="2">
        <v>1</v>
      </c>
      <c r="K435" s="2">
        <v>1</v>
      </c>
      <c r="L435" s="2">
        <v>0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  <c r="R435" s="2">
        <v>1</v>
      </c>
      <c r="S435" s="2">
        <v>0</v>
      </c>
      <c r="T435" s="2">
        <v>0</v>
      </c>
      <c r="U435" s="2">
        <v>0</v>
      </c>
      <c r="V435" s="2">
        <v>1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1</v>
      </c>
      <c r="AN435" s="2">
        <v>0</v>
      </c>
      <c r="AO435" s="2">
        <v>1</v>
      </c>
    </row>
    <row r="436" spans="1:41">
      <c r="A436" s="3" t="s">
        <v>483</v>
      </c>
      <c r="B436" s="2" t="s">
        <v>424</v>
      </c>
      <c r="C436" s="2">
        <v>1402</v>
      </c>
      <c r="D436" s="2">
        <v>1</v>
      </c>
      <c r="E436" s="2">
        <v>1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0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  <c r="R436" s="2">
        <v>1</v>
      </c>
      <c r="S436" s="2">
        <v>1</v>
      </c>
      <c r="T436" s="2">
        <v>1</v>
      </c>
      <c r="U436" s="2">
        <v>1</v>
      </c>
      <c r="V436" s="2">
        <v>1</v>
      </c>
      <c r="W436" s="2">
        <v>1</v>
      </c>
      <c r="X436" s="2">
        <v>0</v>
      </c>
      <c r="Y436" s="2">
        <v>0</v>
      </c>
      <c r="Z436" s="2">
        <v>0</v>
      </c>
      <c r="AA436" s="2">
        <v>0</v>
      </c>
      <c r="AB436" s="2">
        <v>1</v>
      </c>
      <c r="AC436" s="2">
        <v>0</v>
      </c>
      <c r="AD436" s="2">
        <v>0</v>
      </c>
      <c r="AE436" s="2">
        <v>1</v>
      </c>
      <c r="AF436" s="2">
        <v>0</v>
      </c>
      <c r="AG436" s="2">
        <v>0</v>
      </c>
      <c r="AH436" s="2">
        <v>1</v>
      </c>
      <c r="AI436" s="2">
        <v>0</v>
      </c>
      <c r="AJ436" s="2">
        <v>1</v>
      </c>
      <c r="AK436" s="2">
        <v>1</v>
      </c>
      <c r="AL436" s="2">
        <v>0</v>
      </c>
      <c r="AM436" s="2">
        <v>1</v>
      </c>
      <c r="AN436" s="2">
        <v>1</v>
      </c>
      <c r="AO436" s="2">
        <v>1</v>
      </c>
    </row>
    <row r="437" spans="1:41">
      <c r="A437" s="3" t="s">
        <v>484</v>
      </c>
      <c r="B437" s="2" t="s">
        <v>424</v>
      </c>
      <c r="C437" s="2">
        <v>1403</v>
      </c>
      <c r="D437" s="2">
        <v>1</v>
      </c>
      <c r="E437" s="2">
        <v>1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0</v>
      </c>
      <c r="M437" s="2">
        <v>1</v>
      </c>
      <c r="N437" s="2">
        <v>1</v>
      </c>
      <c r="O437" s="2">
        <v>1</v>
      </c>
      <c r="P437" s="2">
        <v>1</v>
      </c>
      <c r="Q437" s="2">
        <v>1</v>
      </c>
      <c r="R437" s="2">
        <v>1</v>
      </c>
      <c r="S437" s="2">
        <v>0</v>
      </c>
      <c r="T437" s="2">
        <v>1</v>
      </c>
      <c r="U437" s="2">
        <v>0</v>
      </c>
      <c r="V437" s="2">
        <v>1</v>
      </c>
      <c r="W437" s="2">
        <v>1</v>
      </c>
      <c r="X437" s="2">
        <v>0</v>
      </c>
      <c r="Y437" s="2">
        <v>0</v>
      </c>
      <c r="Z437" s="2">
        <v>0</v>
      </c>
      <c r="AA437" s="2">
        <v>0</v>
      </c>
      <c r="AB437" s="2">
        <v>1</v>
      </c>
      <c r="AC437" s="2">
        <v>0</v>
      </c>
      <c r="AD437" s="2">
        <v>0</v>
      </c>
      <c r="AE437" s="2">
        <v>1</v>
      </c>
      <c r="AF437" s="2">
        <v>0</v>
      </c>
      <c r="AG437" s="2">
        <v>0</v>
      </c>
      <c r="AH437" s="2">
        <v>0</v>
      </c>
      <c r="AI437" s="2">
        <v>0</v>
      </c>
      <c r="AJ437" s="2">
        <v>1</v>
      </c>
      <c r="AK437" s="2">
        <v>1</v>
      </c>
      <c r="AL437" s="2">
        <v>0</v>
      </c>
      <c r="AM437" s="2">
        <v>1</v>
      </c>
      <c r="AN437" s="2">
        <v>1</v>
      </c>
      <c r="AO437" s="2">
        <v>1</v>
      </c>
    </row>
    <row r="438" spans="1:41">
      <c r="A438" s="3" t="s">
        <v>485</v>
      </c>
      <c r="B438" s="2" t="s">
        <v>424</v>
      </c>
      <c r="C438" s="2">
        <v>1404</v>
      </c>
      <c r="D438" s="2">
        <v>1</v>
      </c>
      <c r="E438" s="2">
        <v>1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0</v>
      </c>
      <c r="M438" s="2">
        <v>1</v>
      </c>
      <c r="N438" s="2">
        <v>1</v>
      </c>
      <c r="O438" s="2">
        <v>1</v>
      </c>
      <c r="P438" s="2">
        <v>1</v>
      </c>
      <c r="Q438" s="2">
        <v>1</v>
      </c>
      <c r="R438" s="2">
        <v>1</v>
      </c>
      <c r="S438" s="2">
        <v>1</v>
      </c>
      <c r="T438" s="2">
        <v>1</v>
      </c>
      <c r="U438" s="2">
        <v>1</v>
      </c>
      <c r="V438" s="2">
        <v>1</v>
      </c>
      <c r="W438" s="2">
        <v>1</v>
      </c>
      <c r="X438" s="2">
        <v>0</v>
      </c>
      <c r="Y438" s="2">
        <v>1</v>
      </c>
      <c r="Z438" s="2">
        <v>0</v>
      </c>
      <c r="AA438" s="2">
        <v>0</v>
      </c>
      <c r="AB438" s="2">
        <v>1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1</v>
      </c>
      <c r="AL438" s="2">
        <v>0</v>
      </c>
      <c r="AM438" s="2">
        <v>1</v>
      </c>
      <c r="AN438" s="2">
        <v>1</v>
      </c>
      <c r="AO438" s="2">
        <v>0</v>
      </c>
    </row>
    <row r="439" spans="1:41">
      <c r="A439" s="3" t="s">
        <v>486</v>
      </c>
      <c r="B439" s="2" t="s">
        <v>424</v>
      </c>
      <c r="C439" s="2">
        <v>1405</v>
      </c>
      <c r="D439" s="2">
        <v>1</v>
      </c>
      <c r="E439" s="2">
        <v>1</v>
      </c>
      <c r="F439" s="2">
        <v>1</v>
      </c>
      <c r="G439" s="2">
        <v>1</v>
      </c>
      <c r="H439" s="2">
        <v>0</v>
      </c>
      <c r="I439" s="2">
        <v>1</v>
      </c>
      <c r="J439" s="2">
        <v>1</v>
      </c>
      <c r="K439" s="2">
        <v>1</v>
      </c>
      <c r="L439" s="2">
        <v>0</v>
      </c>
      <c r="M439" s="2">
        <v>1</v>
      </c>
      <c r="N439" s="2">
        <v>1</v>
      </c>
      <c r="O439" s="2">
        <v>1</v>
      </c>
      <c r="P439" s="2">
        <v>1</v>
      </c>
      <c r="Q439" s="2">
        <v>1</v>
      </c>
      <c r="R439" s="2">
        <v>1</v>
      </c>
      <c r="S439" s="2">
        <v>1</v>
      </c>
      <c r="T439" s="2">
        <v>1</v>
      </c>
      <c r="U439" s="2">
        <v>1</v>
      </c>
      <c r="V439" s="2">
        <v>1</v>
      </c>
      <c r="W439" s="2">
        <v>1</v>
      </c>
      <c r="X439" s="2">
        <v>0</v>
      </c>
      <c r="Y439" s="2">
        <v>0</v>
      </c>
      <c r="Z439" s="2">
        <v>0</v>
      </c>
      <c r="AA439" s="2">
        <v>0</v>
      </c>
      <c r="AB439" s="2">
        <v>1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1</v>
      </c>
      <c r="AK439" s="2">
        <v>1</v>
      </c>
      <c r="AL439" s="2">
        <v>0</v>
      </c>
      <c r="AM439" s="2">
        <v>1</v>
      </c>
      <c r="AN439" s="2">
        <v>1</v>
      </c>
      <c r="AO439" s="2">
        <v>0</v>
      </c>
    </row>
    <row r="440" spans="1:41">
      <c r="A440" s="3" t="s">
        <v>487</v>
      </c>
      <c r="B440" s="2" t="s">
        <v>424</v>
      </c>
      <c r="C440" s="2">
        <v>1406</v>
      </c>
      <c r="D440" s="2">
        <v>1</v>
      </c>
      <c r="E440" s="2">
        <v>1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0</v>
      </c>
      <c r="M440" s="2">
        <v>1</v>
      </c>
      <c r="N440" s="2">
        <v>1</v>
      </c>
      <c r="O440" s="2">
        <v>1</v>
      </c>
      <c r="P440" s="2">
        <v>1</v>
      </c>
      <c r="Q440" s="2">
        <v>0</v>
      </c>
      <c r="R440" s="2">
        <v>1</v>
      </c>
      <c r="S440" s="2">
        <v>1</v>
      </c>
      <c r="T440" s="2">
        <v>1</v>
      </c>
      <c r="U440" s="2">
        <v>1</v>
      </c>
      <c r="V440" s="2">
        <v>1</v>
      </c>
      <c r="W440" s="2">
        <v>1</v>
      </c>
      <c r="X440" s="2">
        <v>0</v>
      </c>
      <c r="Y440" s="2">
        <v>0</v>
      </c>
      <c r="Z440" s="2">
        <v>0</v>
      </c>
      <c r="AA440" s="2">
        <v>0</v>
      </c>
      <c r="AB440" s="2">
        <v>1</v>
      </c>
      <c r="AC440" s="2">
        <v>0</v>
      </c>
      <c r="AD440" s="2">
        <v>1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1</v>
      </c>
      <c r="AK440" s="2">
        <v>1</v>
      </c>
      <c r="AL440" s="2">
        <v>0</v>
      </c>
      <c r="AM440" s="2">
        <v>1</v>
      </c>
      <c r="AN440" s="2">
        <v>0</v>
      </c>
      <c r="AO440" s="2">
        <v>0</v>
      </c>
    </row>
    <row r="441" spans="1:41">
      <c r="A441" s="3" t="s">
        <v>488</v>
      </c>
      <c r="B441" s="2" t="s">
        <v>424</v>
      </c>
      <c r="C441" s="2">
        <v>1407</v>
      </c>
      <c r="D441" s="2">
        <v>1</v>
      </c>
      <c r="E441" s="2">
        <v>1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0</v>
      </c>
      <c r="M441" s="2">
        <v>1</v>
      </c>
      <c r="N441" s="2">
        <v>1</v>
      </c>
      <c r="O441" s="2">
        <v>1</v>
      </c>
      <c r="P441" s="2">
        <v>1</v>
      </c>
      <c r="Q441" s="2">
        <v>0</v>
      </c>
      <c r="R441" s="2">
        <v>1</v>
      </c>
      <c r="S441" s="2">
        <v>1</v>
      </c>
      <c r="T441" s="2">
        <v>1</v>
      </c>
      <c r="U441" s="2">
        <v>0</v>
      </c>
      <c r="V441" s="2">
        <v>1</v>
      </c>
      <c r="W441" s="2">
        <v>1</v>
      </c>
      <c r="X441" s="2">
        <v>0</v>
      </c>
      <c r="Y441" s="2">
        <v>0</v>
      </c>
      <c r="Z441" s="2">
        <v>0</v>
      </c>
      <c r="AA441" s="2">
        <v>0</v>
      </c>
      <c r="AB441" s="2">
        <v>1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1</v>
      </c>
      <c r="AL441" s="2">
        <v>0</v>
      </c>
      <c r="AM441" s="2">
        <v>1</v>
      </c>
      <c r="AN441" s="2">
        <v>0</v>
      </c>
      <c r="AO441" s="2">
        <v>0</v>
      </c>
    </row>
    <row r="442" spans="1:41">
      <c r="A442" s="3" t="s">
        <v>489</v>
      </c>
      <c r="B442" s="2" t="s">
        <v>424</v>
      </c>
      <c r="C442" s="2">
        <v>1408</v>
      </c>
      <c r="D442" s="2">
        <v>1</v>
      </c>
      <c r="E442" s="2">
        <v>1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0</v>
      </c>
      <c r="M442" s="2">
        <v>1</v>
      </c>
      <c r="N442" s="2">
        <v>1</v>
      </c>
      <c r="O442" s="2">
        <v>1</v>
      </c>
      <c r="P442" s="2">
        <v>1</v>
      </c>
      <c r="Q442" s="2">
        <v>0</v>
      </c>
      <c r="R442" s="2">
        <v>1</v>
      </c>
      <c r="S442" s="2">
        <v>1</v>
      </c>
      <c r="T442" s="2">
        <v>1</v>
      </c>
      <c r="U442" s="2">
        <v>0</v>
      </c>
      <c r="V442" s="2">
        <v>1</v>
      </c>
      <c r="W442" s="2">
        <v>1</v>
      </c>
      <c r="X442" s="2">
        <v>0</v>
      </c>
      <c r="Y442" s="2">
        <v>0</v>
      </c>
      <c r="Z442" s="2">
        <v>0</v>
      </c>
      <c r="AA442" s="2">
        <v>0</v>
      </c>
      <c r="AB442" s="2">
        <v>1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1</v>
      </c>
      <c r="AL442" s="2">
        <v>0</v>
      </c>
      <c r="AM442" s="2">
        <v>1</v>
      </c>
      <c r="AN442" s="2">
        <v>0</v>
      </c>
      <c r="AO442" s="2">
        <v>0</v>
      </c>
    </row>
    <row r="443" spans="1:41">
      <c r="A443" s="3" t="s">
        <v>490</v>
      </c>
      <c r="B443" s="2" t="s">
        <v>424</v>
      </c>
      <c r="C443" s="2">
        <v>1409</v>
      </c>
      <c r="D443" s="2">
        <v>1</v>
      </c>
      <c r="E443" s="2">
        <v>1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0</v>
      </c>
      <c r="M443" s="2">
        <v>1</v>
      </c>
      <c r="N443" s="2">
        <v>1</v>
      </c>
      <c r="O443" s="2">
        <v>1</v>
      </c>
      <c r="P443" s="2">
        <v>1</v>
      </c>
      <c r="Q443" s="2">
        <v>0</v>
      </c>
      <c r="R443" s="2">
        <v>1</v>
      </c>
      <c r="S443" s="2">
        <v>1</v>
      </c>
      <c r="T443" s="2">
        <v>1</v>
      </c>
      <c r="U443" s="2">
        <v>0</v>
      </c>
      <c r="V443" s="2">
        <v>1</v>
      </c>
      <c r="W443" s="2">
        <v>1</v>
      </c>
      <c r="X443" s="2">
        <v>0</v>
      </c>
      <c r="Y443" s="2">
        <v>0</v>
      </c>
      <c r="Z443" s="2">
        <v>0</v>
      </c>
      <c r="AA443" s="2">
        <v>0</v>
      </c>
      <c r="AB443" s="2">
        <v>1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1</v>
      </c>
      <c r="AL443" s="2">
        <v>0</v>
      </c>
      <c r="AM443" s="2">
        <v>1</v>
      </c>
      <c r="AN443" s="2">
        <v>0</v>
      </c>
      <c r="AO443" s="2">
        <v>0</v>
      </c>
    </row>
    <row r="444" spans="1:41">
      <c r="A444" s="3" t="s">
        <v>491</v>
      </c>
      <c r="B444" s="2" t="s">
        <v>424</v>
      </c>
      <c r="C444" s="2">
        <v>1410</v>
      </c>
      <c r="D444" s="2">
        <v>1</v>
      </c>
      <c r="E444" s="2">
        <v>1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>
        <v>1</v>
      </c>
      <c r="Q444" s="2">
        <v>1</v>
      </c>
      <c r="R444" s="2">
        <v>1</v>
      </c>
      <c r="S444" s="2">
        <v>1</v>
      </c>
      <c r="T444" s="2">
        <v>1</v>
      </c>
      <c r="U444" s="2">
        <v>1</v>
      </c>
      <c r="V444" s="2">
        <v>1</v>
      </c>
      <c r="W444" s="2">
        <v>1</v>
      </c>
      <c r="X444" s="2">
        <v>1</v>
      </c>
      <c r="Y444" s="2">
        <v>1</v>
      </c>
      <c r="Z444" s="2">
        <v>1</v>
      </c>
      <c r="AA444" s="2">
        <v>1</v>
      </c>
      <c r="AB444" s="2">
        <v>1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1</v>
      </c>
      <c r="AL444" s="2">
        <v>0</v>
      </c>
      <c r="AM444" s="2">
        <v>1</v>
      </c>
      <c r="AN444" s="2">
        <v>1</v>
      </c>
      <c r="AO444" s="2">
        <v>0</v>
      </c>
    </row>
    <row r="445" spans="1:41">
      <c r="A445" s="3" t="s">
        <v>492</v>
      </c>
      <c r="B445" s="2" t="s">
        <v>424</v>
      </c>
      <c r="C445" s="2">
        <v>1411</v>
      </c>
      <c r="D445" s="2">
        <v>1</v>
      </c>
      <c r="E445" s="2">
        <v>1</v>
      </c>
      <c r="F445" s="2">
        <v>1</v>
      </c>
      <c r="G445" s="2">
        <v>1</v>
      </c>
      <c r="H445" s="2">
        <v>0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>
        <v>1</v>
      </c>
      <c r="P445" s="2">
        <v>1</v>
      </c>
      <c r="Q445" s="2">
        <v>0</v>
      </c>
      <c r="R445" s="2">
        <v>1</v>
      </c>
      <c r="S445" s="2">
        <v>1</v>
      </c>
      <c r="T445" s="2">
        <v>1</v>
      </c>
      <c r="U445" s="2">
        <v>1</v>
      </c>
      <c r="V445" s="2">
        <v>1</v>
      </c>
      <c r="W445" s="2">
        <v>1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1</v>
      </c>
      <c r="AL445" s="2">
        <v>0</v>
      </c>
      <c r="AM445" s="2">
        <v>1</v>
      </c>
      <c r="AN445" s="2">
        <v>1</v>
      </c>
      <c r="AO445" s="2">
        <v>0</v>
      </c>
    </row>
    <row r="446" spans="1:41">
      <c r="A446" s="3" t="s">
        <v>493</v>
      </c>
      <c r="B446" s="2" t="s">
        <v>424</v>
      </c>
      <c r="C446" s="2">
        <v>1412</v>
      </c>
      <c r="D446" s="2">
        <v>1</v>
      </c>
      <c r="E446" s="2">
        <v>1</v>
      </c>
      <c r="F446" s="2">
        <v>1</v>
      </c>
      <c r="G446" s="2">
        <v>1</v>
      </c>
      <c r="H446" s="2">
        <v>0</v>
      </c>
      <c r="I446" s="2">
        <v>1</v>
      </c>
      <c r="J446" s="2">
        <v>1</v>
      </c>
      <c r="K446" s="2">
        <v>1</v>
      </c>
      <c r="L446" s="2">
        <v>0</v>
      </c>
      <c r="M446" s="2">
        <v>1</v>
      </c>
      <c r="N446" s="2">
        <v>1</v>
      </c>
      <c r="O446" s="2">
        <v>1</v>
      </c>
      <c r="P446" s="2">
        <v>1</v>
      </c>
      <c r="Q446" s="2">
        <v>1</v>
      </c>
      <c r="R446" s="2">
        <v>1</v>
      </c>
      <c r="S446" s="2">
        <v>0</v>
      </c>
      <c r="T446" s="2">
        <v>1</v>
      </c>
      <c r="U446" s="2">
        <v>1</v>
      </c>
      <c r="V446" s="2">
        <v>1</v>
      </c>
      <c r="W446" s="2">
        <v>1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1</v>
      </c>
      <c r="AL446" s="2">
        <v>0</v>
      </c>
      <c r="AM446" s="2">
        <v>0</v>
      </c>
      <c r="AN446" s="2">
        <v>0</v>
      </c>
      <c r="AO446" s="2">
        <v>0</v>
      </c>
    </row>
    <row r="447" spans="1:41">
      <c r="A447" s="3" t="s">
        <v>494</v>
      </c>
      <c r="B447" s="2" t="s">
        <v>424</v>
      </c>
      <c r="C447" s="2">
        <v>1413</v>
      </c>
      <c r="D447" s="2">
        <v>0</v>
      </c>
      <c r="E447" s="2">
        <v>1</v>
      </c>
      <c r="F447" s="2">
        <v>1</v>
      </c>
      <c r="G447" s="2">
        <v>1</v>
      </c>
      <c r="H447" s="2">
        <v>0</v>
      </c>
      <c r="I447" s="2">
        <v>1</v>
      </c>
      <c r="J447" s="2">
        <v>0</v>
      </c>
      <c r="K447" s="2">
        <v>1</v>
      </c>
      <c r="L447" s="2">
        <v>0</v>
      </c>
      <c r="M447" s="2">
        <v>1</v>
      </c>
      <c r="N447" s="2">
        <v>1</v>
      </c>
      <c r="O447" s="2">
        <v>0</v>
      </c>
      <c r="P447" s="2">
        <v>0</v>
      </c>
      <c r="Q447" s="2">
        <v>0</v>
      </c>
      <c r="R447" s="2">
        <v>1</v>
      </c>
      <c r="S447" s="2">
        <v>0</v>
      </c>
      <c r="T447" s="2">
        <v>1</v>
      </c>
      <c r="U447" s="2">
        <v>1</v>
      </c>
      <c r="V447" s="2">
        <v>1</v>
      </c>
      <c r="W447" s="2">
        <v>1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1</v>
      </c>
      <c r="AL447" s="2">
        <v>0</v>
      </c>
      <c r="AM447" s="2">
        <v>1</v>
      </c>
      <c r="AN447" s="2">
        <v>0</v>
      </c>
      <c r="AO447" s="2">
        <v>0</v>
      </c>
    </row>
    <row r="448" spans="1:41">
      <c r="A448" s="3" t="s">
        <v>495</v>
      </c>
      <c r="B448" s="2" t="s">
        <v>424</v>
      </c>
      <c r="C448" s="2">
        <v>1414</v>
      </c>
      <c r="D448" s="2">
        <v>1</v>
      </c>
      <c r="E448" s="2">
        <v>1</v>
      </c>
      <c r="F448" s="2">
        <v>1</v>
      </c>
      <c r="G448" s="2">
        <v>1</v>
      </c>
      <c r="H448" s="2">
        <v>0</v>
      </c>
      <c r="I448" s="2">
        <v>1</v>
      </c>
      <c r="J448" s="2">
        <v>1</v>
      </c>
      <c r="K448" s="2">
        <v>1</v>
      </c>
      <c r="L448" s="2">
        <v>0</v>
      </c>
      <c r="M448" s="2">
        <v>1</v>
      </c>
      <c r="N448" s="2">
        <v>1</v>
      </c>
      <c r="O448" s="2">
        <v>1</v>
      </c>
      <c r="P448" s="2">
        <v>1</v>
      </c>
      <c r="Q448" s="2">
        <v>0</v>
      </c>
      <c r="R448" s="2">
        <v>1</v>
      </c>
      <c r="S448" s="2">
        <v>1</v>
      </c>
      <c r="T448" s="2">
        <v>1</v>
      </c>
      <c r="U448" s="2">
        <v>0</v>
      </c>
      <c r="V448" s="2">
        <v>1</v>
      </c>
      <c r="W448" s="2">
        <v>1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1</v>
      </c>
      <c r="AL448" s="2">
        <v>0</v>
      </c>
      <c r="AM448" s="2">
        <v>1</v>
      </c>
      <c r="AN448" s="2">
        <v>0</v>
      </c>
      <c r="AO448" s="2">
        <v>0</v>
      </c>
    </row>
    <row r="449" spans="1:41">
      <c r="A449" s="3" t="s">
        <v>496</v>
      </c>
      <c r="B449" s="2" t="s">
        <v>424</v>
      </c>
      <c r="C449" s="2">
        <v>1415</v>
      </c>
      <c r="D449" s="2">
        <v>0</v>
      </c>
      <c r="E449" s="2">
        <v>1</v>
      </c>
      <c r="F449" s="2">
        <v>1</v>
      </c>
      <c r="G449" s="2">
        <v>1</v>
      </c>
      <c r="H449" s="2">
        <v>0</v>
      </c>
      <c r="I449" s="2">
        <v>1</v>
      </c>
      <c r="J449" s="2">
        <v>0</v>
      </c>
      <c r="K449" s="2">
        <v>1</v>
      </c>
      <c r="L449" s="2">
        <v>0</v>
      </c>
      <c r="M449" s="2">
        <v>1</v>
      </c>
      <c r="N449" s="2">
        <v>1</v>
      </c>
      <c r="O449" s="2">
        <v>1</v>
      </c>
      <c r="P449" s="2">
        <v>0</v>
      </c>
      <c r="Q449" s="2">
        <v>0</v>
      </c>
      <c r="R449" s="2">
        <v>1</v>
      </c>
      <c r="S449" s="2">
        <v>0</v>
      </c>
      <c r="T449" s="2">
        <v>1</v>
      </c>
      <c r="U449" s="2">
        <v>0</v>
      </c>
      <c r="V449" s="2">
        <v>1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1</v>
      </c>
      <c r="AL449" s="2">
        <v>0</v>
      </c>
      <c r="AM449" s="2">
        <v>0</v>
      </c>
      <c r="AN449" s="2">
        <v>0</v>
      </c>
      <c r="AO449" s="2">
        <v>0</v>
      </c>
    </row>
    <row r="450" spans="1:41">
      <c r="A450" s="3" t="s">
        <v>497</v>
      </c>
      <c r="B450" s="2" t="s">
        <v>424</v>
      </c>
      <c r="C450" s="2">
        <v>1416</v>
      </c>
      <c r="D450" s="2">
        <v>1</v>
      </c>
      <c r="E450" s="2">
        <v>1</v>
      </c>
      <c r="F450" s="2">
        <v>1</v>
      </c>
      <c r="G450" s="2">
        <v>0</v>
      </c>
      <c r="H450" s="2">
        <v>1</v>
      </c>
      <c r="I450" s="2">
        <v>1</v>
      </c>
      <c r="J450" s="2">
        <v>1</v>
      </c>
      <c r="K450" s="2">
        <v>1</v>
      </c>
      <c r="L450" s="2">
        <v>0</v>
      </c>
      <c r="M450" s="2">
        <v>1</v>
      </c>
      <c r="N450" s="2">
        <v>1</v>
      </c>
      <c r="O450" s="2">
        <v>1</v>
      </c>
      <c r="P450" s="2">
        <v>1</v>
      </c>
      <c r="Q450" s="2">
        <v>1</v>
      </c>
      <c r="R450" s="2">
        <v>0</v>
      </c>
      <c r="S450" s="2">
        <v>1</v>
      </c>
      <c r="T450" s="2">
        <v>1</v>
      </c>
      <c r="U450" s="2">
        <v>0</v>
      </c>
      <c r="V450" s="2">
        <v>1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1</v>
      </c>
      <c r="AK450" s="2">
        <v>1</v>
      </c>
      <c r="AL450" s="2">
        <v>0</v>
      </c>
      <c r="AM450" s="2">
        <v>1</v>
      </c>
      <c r="AN450" s="2">
        <v>0</v>
      </c>
      <c r="AO450" s="2">
        <v>0</v>
      </c>
    </row>
    <row r="451" spans="1:41">
      <c r="A451" s="3" t="s">
        <v>498</v>
      </c>
      <c r="B451" s="2" t="s">
        <v>424</v>
      </c>
      <c r="C451" s="2">
        <v>1417</v>
      </c>
      <c r="D451" s="2">
        <v>1</v>
      </c>
      <c r="E451" s="2">
        <v>1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>
        <v>1</v>
      </c>
      <c r="Q451" s="2">
        <v>1</v>
      </c>
      <c r="R451" s="2">
        <v>0</v>
      </c>
      <c r="S451" s="2">
        <v>0</v>
      </c>
      <c r="T451" s="2">
        <v>0</v>
      </c>
      <c r="U451" s="2">
        <v>0</v>
      </c>
      <c r="V451" s="2">
        <v>1</v>
      </c>
      <c r="W451" s="2">
        <v>0</v>
      </c>
      <c r="X451" s="2">
        <v>0</v>
      </c>
      <c r="Y451" s="2">
        <v>1</v>
      </c>
      <c r="Z451" s="2">
        <v>1</v>
      </c>
      <c r="AA451" s="2">
        <v>0</v>
      </c>
      <c r="AB451" s="2">
        <v>1</v>
      </c>
      <c r="AC451" s="2">
        <v>0</v>
      </c>
      <c r="AD451" s="2">
        <v>0</v>
      </c>
      <c r="AE451" s="2">
        <v>1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</row>
    <row r="452" spans="1:41">
      <c r="A452" s="3" t="s">
        <v>499</v>
      </c>
      <c r="B452" s="2" t="s">
        <v>397</v>
      </c>
      <c r="C452" s="2">
        <v>1418</v>
      </c>
      <c r="D452" s="2">
        <v>1</v>
      </c>
      <c r="E452" s="2">
        <v>1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>
        <v>1</v>
      </c>
      <c r="Q452" s="2">
        <v>1</v>
      </c>
      <c r="R452" s="2">
        <v>1</v>
      </c>
      <c r="S452" s="2">
        <v>1</v>
      </c>
      <c r="T452" s="2">
        <v>1</v>
      </c>
      <c r="U452" s="2">
        <v>1</v>
      </c>
      <c r="V452" s="2">
        <v>1</v>
      </c>
      <c r="W452" s="2">
        <v>1</v>
      </c>
      <c r="X452" s="2">
        <v>0</v>
      </c>
      <c r="Y452" s="2">
        <v>1</v>
      </c>
      <c r="Z452" s="2">
        <v>1</v>
      </c>
      <c r="AA452" s="2">
        <v>1</v>
      </c>
      <c r="AB452" s="2">
        <v>1</v>
      </c>
      <c r="AC452" s="2">
        <v>1</v>
      </c>
      <c r="AD452" s="2">
        <v>1</v>
      </c>
      <c r="AE452" s="2">
        <v>1</v>
      </c>
      <c r="AF452" s="2">
        <v>1</v>
      </c>
      <c r="AG452" s="2">
        <v>1</v>
      </c>
      <c r="AH452" s="2">
        <v>1</v>
      </c>
      <c r="AI452" s="2">
        <v>1</v>
      </c>
      <c r="AJ452" s="2">
        <v>1</v>
      </c>
      <c r="AK452" s="2">
        <v>1</v>
      </c>
      <c r="AL452" s="2">
        <v>1</v>
      </c>
      <c r="AM452" s="2">
        <v>1</v>
      </c>
      <c r="AN452" s="2">
        <v>1</v>
      </c>
      <c r="AO452" s="2">
        <v>1</v>
      </c>
    </row>
    <row r="453" spans="1:41">
      <c r="A453" s="3" t="s">
        <v>500</v>
      </c>
      <c r="B453" s="2" t="s">
        <v>397</v>
      </c>
      <c r="C453" s="2">
        <v>1420</v>
      </c>
      <c r="D453" s="2">
        <v>1</v>
      </c>
      <c r="E453" s="2">
        <v>1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>
        <v>1</v>
      </c>
      <c r="P453" s="2">
        <v>1</v>
      </c>
      <c r="Q453" s="2">
        <v>1</v>
      </c>
      <c r="R453" s="2">
        <v>1</v>
      </c>
      <c r="S453" s="2">
        <v>1</v>
      </c>
      <c r="T453" s="2">
        <v>1</v>
      </c>
      <c r="U453" s="2">
        <v>1</v>
      </c>
      <c r="V453" s="2">
        <v>1</v>
      </c>
      <c r="W453" s="2">
        <v>1</v>
      </c>
      <c r="X453" s="2">
        <v>0</v>
      </c>
      <c r="Y453" s="2">
        <v>1</v>
      </c>
      <c r="Z453" s="2">
        <v>1</v>
      </c>
      <c r="AA453" s="2">
        <v>1</v>
      </c>
      <c r="AB453" s="2">
        <v>1</v>
      </c>
      <c r="AC453" s="2">
        <v>1</v>
      </c>
      <c r="AD453" s="2">
        <v>1</v>
      </c>
      <c r="AE453" s="2">
        <v>1</v>
      </c>
      <c r="AF453" s="2">
        <v>1</v>
      </c>
      <c r="AG453" s="2">
        <v>1</v>
      </c>
      <c r="AH453" s="2">
        <v>1</v>
      </c>
      <c r="AI453" s="2">
        <v>1</v>
      </c>
      <c r="AJ453" s="2">
        <v>1</v>
      </c>
      <c r="AK453" s="2">
        <v>1</v>
      </c>
      <c r="AL453" s="2">
        <v>1</v>
      </c>
      <c r="AM453" s="2">
        <v>1</v>
      </c>
      <c r="AN453" s="2">
        <v>1</v>
      </c>
      <c r="AO453" s="2">
        <v>1</v>
      </c>
    </row>
    <row r="454" spans="1:41">
      <c r="A454" s="3" t="s">
        <v>501</v>
      </c>
      <c r="B454" s="2" t="s">
        <v>397</v>
      </c>
      <c r="C454" s="2">
        <v>1424</v>
      </c>
      <c r="D454" s="2">
        <v>1</v>
      </c>
      <c r="E454" s="2">
        <v>1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>
        <v>1</v>
      </c>
      <c r="P454" s="2">
        <v>1</v>
      </c>
      <c r="Q454" s="2">
        <v>1</v>
      </c>
      <c r="R454" s="2">
        <v>1</v>
      </c>
      <c r="S454" s="2">
        <v>1</v>
      </c>
      <c r="T454" s="2">
        <v>1</v>
      </c>
      <c r="U454" s="2">
        <v>1</v>
      </c>
      <c r="V454" s="2">
        <v>1</v>
      </c>
      <c r="W454" s="2">
        <v>1</v>
      </c>
      <c r="X454" s="2">
        <v>0</v>
      </c>
      <c r="Y454" s="2">
        <v>1</v>
      </c>
      <c r="Z454" s="2">
        <v>1</v>
      </c>
      <c r="AA454" s="2">
        <v>1</v>
      </c>
      <c r="AB454" s="2">
        <v>1</v>
      </c>
      <c r="AC454" s="2">
        <v>1</v>
      </c>
      <c r="AD454" s="2">
        <v>1</v>
      </c>
      <c r="AE454" s="2">
        <v>1</v>
      </c>
      <c r="AF454" s="2">
        <v>1</v>
      </c>
      <c r="AG454" s="2">
        <v>1</v>
      </c>
      <c r="AH454" s="2">
        <v>1</v>
      </c>
      <c r="AI454" s="2">
        <v>1</v>
      </c>
      <c r="AJ454" s="2">
        <v>1</v>
      </c>
      <c r="AK454" s="2">
        <v>1</v>
      </c>
      <c r="AL454" s="2">
        <v>1</v>
      </c>
      <c r="AM454" s="2">
        <v>1</v>
      </c>
      <c r="AN454" s="2">
        <v>1</v>
      </c>
      <c r="AO454" s="2">
        <v>1</v>
      </c>
    </row>
    <row r="455" spans="1:41">
      <c r="A455" s="3" t="s">
        <v>502</v>
      </c>
      <c r="B455" s="2" t="s">
        <v>397</v>
      </c>
      <c r="C455" s="2">
        <v>1425</v>
      </c>
      <c r="D455" s="2">
        <v>1</v>
      </c>
      <c r="E455" s="2">
        <v>1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>
        <v>1</v>
      </c>
      <c r="P455" s="2">
        <v>1</v>
      </c>
      <c r="Q455" s="2">
        <v>1</v>
      </c>
      <c r="R455" s="2">
        <v>1</v>
      </c>
      <c r="S455" s="2">
        <v>1</v>
      </c>
      <c r="T455" s="2">
        <v>1</v>
      </c>
      <c r="U455" s="2">
        <v>1</v>
      </c>
      <c r="V455" s="2">
        <v>1</v>
      </c>
      <c r="W455" s="2">
        <v>1</v>
      </c>
      <c r="X455" s="2">
        <v>0</v>
      </c>
      <c r="Y455" s="2">
        <v>1</v>
      </c>
      <c r="Z455" s="2">
        <v>1</v>
      </c>
      <c r="AA455" s="2">
        <v>1</v>
      </c>
      <c r="AB455" s="2">
        <v>1</v>
      </c>
      <c r="AC455" s="2">
        <v>1</v>
      </c>
      <c r="AD455" s="2">
        <v>1</v>
      </c>
      <c r="AE455" s="2">
        <v>1</v>
      </c>
      <c r="AF455" s="2">
        <v>1</v>
      </c>
      <c r="AG455" s="2">
        <v>1</v>
      </c>
      <c r="AH455" s="2">
        <v>1</v>
      </c>
      <c r="AI455" s="2">
        <v>1</v>
      </c>
      <c r="AJ455" s="2">
        <v>1</v>
      </c>
      <c r="AK455" s="2">
        <v>1</v>
      </c>
      <c r="AL455" s="2">
        <v>1</v>
      </c>
      <c r="AM455" s="2">
        <v>1</v>
      </c>
      <c r="AN455" s="2">
        <v>1</v>
      </c>
      <c r="AO455" s="2">
        <v>1</v>
      </c>
    </row>
    <row r="456" spans="1:41">
      <c r="A456" s="3" t="s">
        <v>503</v>
      </c>
      <c r="B456" s="2" t="s">
        <v>397</v>
      </c>
      <c r="C456" s="2">
        <v>1426</v>
      </c>
      <c r="D456" s="2">
        <v>1</v>
      </c>
      <c r="E456" s="2">
        <v>1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>
        <v>1</v>
      </c>
      <c r="Q456" s="2">
        <v>1</v>
      </c>
      <c r="R456" s="2">
        <v>1</v>
      </c>
      <c r="S456" s="2">
        <v>1</v>
      </c>
      <c r="T456" s="2">
        <v>1</v>
      </c>
      <c r="U456" s="2">
        <v>1</v>
      </c>
      <c r="V456" s="2">
        <v>1</v>
      </c>
      <c r="W456" s="2">
        <v>1</v>
      </c>
      <c r="X456" s="2">
        <v>0</v>
      </c>
      <c r="Y456" s="2">
        <v>0</v>
      </c>
      <c r="Z456" s="2">
        <v>0</v>
      </c>
      <c r="AA456" s="2">
        <v>1</v>
      </c>
      <c r="AB456" s="2">
        <v>1</v>
      </c>
      <c r="AC456" s="2">
        <v>1</v>
      </c>
      <c r="AD456" s="2">
        <v>1</v>
      </c>
      <c r="AE456" s="2">
        <v>1</v>
      </c>
      <c r="AF456" s="2">
        <v>0</v>
      </c>
      <c r="AG456" s="2">
        <v>0</v>
      </c>
      <c r="AH456" s="2">
        <v>1</v>
      </c>
      <c r="AI456" s="2">
        <v>1</v>
      </c>
      <c r="AJ456" s="2">
        <v>1</v>
      </c>
      <c r="AK456" s="2">
        <v>1</v>
      </c>
      <c r="AL456" s="2">
        <v>1</v>
      </c>
      <c r="AM456" s="2">
        <v>1</v>
      </c>
      <c r="AN456" s="2">
        <v>1</v>
      </c>
      <c r="AO456" s="2">
        <v>1</v>
      </c>
    </row>
    <row r="457" spans="1:41">
      <c r="A457" s="3" t="s">
        <v>504</v>
      </c>
      <c r="B457" s="2" t="s">
        <v>397</v>
      </c>
      <c r="C457" s="2">
        <v>1427</v>
      </c>
      <c r="D457" s="2">
        <v>1</v>
      </c>
      <c r="E457" s="2">
        <v>1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0</v>
      </c>
      <c r="M457" s="2">
        <v>1</v>
      </c>
      <c r="N457" s="2">
        <v>1</v>
      </c>
      <c r="O457" s="2">
        <v>1</v>
      </c>
      <c r="P457" s="2">
        <v>1</v>
      </c>
      <c r="Q457" s="2">
        <v>1</v>
      </c>
      <c r="R457" s="2">
        <v>1</v>
      </c>
      <c r="S457" s="2">
        <v>1</v>
      </c>
      <c r="T457" s="2">
        <v>1</v>
      </c>
      <c r="U457" s="2">
        <v>1</v>
      </c>
      <c r="V457" s="2">
        <v>1</v>
      </c>
      <c r="W457" s="2">
        <v>1</v>
      </c>
      <c r="X457" s="2">
        <v>0</v>
      </c>
      <c r="Y457" s="2">
        <v>0</v>
      </c>
      <c r="Z457" s="2">
        <v>0</v>
      </c>
      <c r="AA457" s="2">
        <v>1</v>
      </c>
      <c r="AB457" s="2">
        <v>1</v>
      </c>
      <c r="AC457" s="2">
        <v>1</v>
      </c>
      <c r="AD457" s="2">
        <v>1</v>
      </c>
      <c r="AE457" s="2">
        <v>1</v>
      </c>
      <c r="AF457" s="2">
        <v>0</v>
      </c>
      <c r="AG457" s="2">
        <v>1</v>
      </c>
      <c r="AH457" s="2">
        <v>1</v>
      </c>
      <c r="AI457" s="2">
        <v>1</v>
      </c>
      <c r="AJ457" s="2">
        <v>1</v>
      </c>
      <c r="AK457" s="2">
        <v>1</v>
      </c>
      <c r="AL457" s="2">
        <v>0</v>
      </c>
      <c r="AM457" s="2">
        <v>1</v>
      </c>
      <c r="AN457" s="2">
        <v>1</v>
      </c>
      <c r="AO457" s="2">
        <v>1</v>
      </c>
    </row>
    <row r="458" spans="1:41">
      <c r="A458" s="3" t="s">
        <v>505</v>
      </c>
      <c r="B458" s="2" t="s">
        <v>397</v>
      </c>
      <c r="C458" s="2">
        <v>1428</v>
      </c>
      <c r="D458" s="2">
        <v>1</v>
      </c>
      <c r="E458" s="2">
        <v>1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>
        <v>1</v>
      </c>
      <c r="Q458" s="2">
        <v>1</v>
      </c>
      <c r="R458" s="2">
        <v>1</v>
      </c>
      <c r="S458" s="2">
        <v>1</v>
      </c>
      <c r="T458" s="2">
        <v>1</v>
      </c>
      <c r="U458" s="2">
        <v>1</v>
      </c>
      <c r="V458" s="2">
        <v>1</v>
      </c>
      <c r="W458" s="2">
        <v>1</v>
      </c>
      <c r="X458" s="2">
        <v>0</v>
      </c>
      <c r="Y458" s="2">
        <v>1</v>
      </c>
      <c r="Z458" s="2">
        <v>1</v>
      </c>
      <c r="AA458" s="2">
        <v>1</v>
      </c>
      <c r="AB458" s="2">
        <v>1</v>
      </c>
      <c r="AC458" s="2">
        <v>1</v>
      </c>
      <c r="AD458" s="2">
        <v>1</v>
      </c>
      <c r="AE458" s="2">
        <v>1</v>
      </c>
      <c r="AF458" s="2">
        <v>1</v>
      </c>
      <c r="AG458" s="2">
        <v>1</v>
      </c>
      <c r="AH458" s="2">
        <v>1</v>
      </c>
      <c r="AI458" s="2">
        <v>1</v>
      </c>
      <c r="AJ458" s="2">
        <v>0</v>
      </c>
      <c r="AK458" s="2">
        <v>1</v>
      </c>
      <c r="AL458" s="2">
        <v>1</v>
      </c>
      <c r="AM458" s="2">
        <v>1</v>
      </c>
      <c r="AN458" s="2">
        <v>1</v>
      </c>
      <c r="AO458" s="2">
        <v>1</v>
      </c>
    </row>
    <row r="459" spans="1:41">
      <c r="A459" s="3" t="s">
        <v>506</v>
      </c>
      <c r="B459" s="2" t="s">
        <v>397</v>
      </c>
      <c r="C459" s="2">
        <v>1429</v>
      </c>
      <c r="D459" s="2">
        <v>1</v>
      </c>
      <c r="E459" s="2">
        <v>1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0</v>
      </c>
      <c r="N459" s="2">
        <v>1</v>
      </c>
      <c r="O459" s="2">
        <v>1</v>
      </c>
      <c r="P459" s="2">
        <v>1</v>
      </c>
      <c r="Q459" s="2">
        <v>1</v>
      </c>
      <c r="R459" s="2">
        <v>1</v>
      </c>
      <c r="S459" s="2">
        <v>0</v>
      </c>
      <c r="T459" s="2">
        <v>0</v>
      </c>
      <c r="U459" s="2">
        <v>0</v>
      </c>
      <c r="V459" s="2">
        <v>1</v>
      </c>
      <c r="W459" s="2">
        <v>0</v>
      </c>
      <c r="X459" s="2">
        <v>0</v>
      </c>
      <c r="Y459" s="2">
        <v>1</v>
      </c>
      <c r="Z459" s="2">
        <v>1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1</v>
      </c>
      <c r="AK459" s="2">
        <v>1</v>
      </c>
      <c r="AL459" s="2">
        <v>1</v>
      </c>
      <c r="AM459" s="2">
        <v>1</v>
      </c>
      <c r="AN459" s="2">
        <v>1</v>
      </c>
      <c r="AO459" s="2">
        <v>0</v>
      </c>
    </row>
    <row r="460" spans="1:41">
      <c r="A460" s="3" t="s">
        <v>507</v>
      </c>
      <c r="B460" s="2" t="s">
        <v>397</v>
      </c>
      <c r="C460" s="2">
        <v>1430</v>
      </c>
      <c r="D460" s="2">
        <v>1</v>
      </c>
      <c r="E460" s="2">
        <v>1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>
        <v>1</v>
      </c>
      <c r="Q460" s="2">
        <v>1</v>
      </c>
      <c r="R460" s="2">
        <v>1</v>
      </c>
      <c r="S460" s="2">
        <v>1</v>
      </c>
      <c r="T460" s="2">
        <v>0</v>
      </c>
      <c r="U460" s="2">
        <v>0</v>
      </c>
      <c r="V460" s="2">
        <v>1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1</v>
      </c>
      <c r="AC460" s="2">
        <v>0</v>
      </c>
      <c r="AD460" s="2">
        <v>0</v>
      </c>
      <c r="AE460" s="2">
        <v>1</v>
      </c>
      <c r="AF460" s="2">
        <v>0</v>
      </c>
      <c r="AG460" s="2">
        <v>1</v>
      </c>
      <c r="AH460" s="2">
        <v>0</v>
      </c>
      <c r="AI460" s="2">
        <v>0</v>
      </c>
      <c r="AJ460" s="2">
        <v>1</v>
      </c>
      <c r="AK460" s="2">
        <v>1</v>
      </c>
      <c r="AL460" s="2">
        <v>1</v>
      </c>
      <c r="AM460" s="2">
        <v>1</v>
      </c>
      <c r="AN460" s="2">
        <v>1</v>
      </c>
      <c r="AO460" s="2">
        <v>1</v>
      </c>
    </row>
    <row r="461" spans="1:41">
      <c r="A461" s="3" t="s">
        <v>508</v>
      </c>
      <c r="B461" s="2" t="s">
        <v>397</v>
      </c>
      <c r="C461" s="2">
        <v>1431</v>
      </c>
      <c r="D461" s="2">
        <v>1</v>
      </c>
      <c r="E461" s="2">
        <v>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>
        <v>1</v>
      </c>
      <c r="Q461" s="2">
        <v>1</v>
      </c>
      <c r="R461" s="2">
        <v>1</v>
      </c>
      <c r="S461" s="2">
        <v>1</v>
      </c>
      <c r="T461" s="2">
        <v>0</v>
      </c>
      <c r="U461" s="2">
        <v>1</v>
      </c>
      <c r="V461" s="2">
        <v>1</v>
      </c>
      <c r="W461" s="2">
        <v>1</v>
      </c>
      <c r="X461" s="2">
        <v>1</v>
      </c>
      <c r="Y461" s="2">
        <v>1</v>
      </c>
      <c r="Z461" s="2">
        <v>1</v>
      </c>
      <c r="AA461" s="2">
        <v>1</v>
      </c>
      <c r="AB461" s="2">
        <v>1</v>
      </c>
      <c r="AC461" s="2">
        <v>1</v>
      </c>
      <c r="AD461" s="2">
        <v>1</v>
      </c>
      <c r="AE461" s="2">
        <v>1</v>
      </c>
      <c r="AF461" s="2">
        <v>1</v>
      </c>
      <c r="AG461" s="2">
        <v>1</v>
      </c>
      <c r="AH461" s="2">
        <v>1</v>
      </c>
      <c r="AI461" s="2">
        <v>1</v>
      </c>
      <c r="AJ461" s="2">
        <v>1</v>
      </c>
      <c r="AK461" s="2">
        <v>1</v>
      </c>
      <c r="AL461" s="2">
        <v>1</v>
      </c>
      <c r="AM461" s="2">
        <v>1</v>
      </c>
      <c r="AN461" s="2">
        <v>1</v>
      </c>
      <c r="AO461" s="2">
        <v>1</v>
      </c>
    </row>
    <row r="462" spans="1:41">
      <c r="A462" s="3" t="s">
        <v>509</v>
      </c>
      <c r="B462" s="2" t="s">
        <v>397</v>
      </c>
      <c r="C462" s="2">
        <v>1432</v>
      </c>
      <c r="D462" s="2">
        <v>1</v>
      </c>
      <c r="E462" s="2">
        <v>1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>
        <v>1</v>
      </c>
      <c r="Q462" s="2">
        <v>1</v>
      </c>
      <c r="R462" s="2">
        <v>1</v>
      </c>
      <c r="S462" s="2">
        <v>1</v>
      </c>
      <c r="T462" s="2">
        <v>0</v>
      </c>
      <c r="U462" s="2">
        <v>1</v>
      </c>
      <c r="V462" s="2">
        <v>1</v>
      </c>
      <c r="W462" s="2">
        <v>1</v>
      </c>
      <c r="X462" s="2">
        <v>1</v>
      </c>
      <c r="Y462" s="2">
        <v>1</v>
      </c>
      <c r="Z462" s="2">
        <v>1</v>
      </c>
      <c r="AA462" s="2">
        <v>0</v>
      </c>
      <c r="AB462" s="2">
        <v>1</v>
      </c>
      <c r="AC462" s="2">
        <v>1</v>
      </c>
      <c r="AD462" s="2">
        <v>1</v>
      </c>
      <c r="AE462" s="2">
        <v>1</v>
      </c>
      <c r="AF462" s="2">
        <v>1</v>
      </c>
      <c r="AG462" s="2">
        <v>1</v>
      </c>
      <c r="AH462" s="2">
        <v>1</v>
      </c>
      <c r="AI462" s="2">
        <v>1</v>
      </c>
      <c r="AJ462" s="2">
        <v>1</v>
      </c>
      <c r="AK462" s="2">
        <v>1</v>
      </c>
      <c r="AL462" s="2">
        <v>1</v>
      </c>
      <c r="AM462" s="2">
        <v>1</v>
      </c>
      <c r="AN462" s="2">
        <v>1</v>
      </c>
      <c r="AO462" s="2">
        <v>1</v>
      </c>
    </row>
    <row r="463" spans="1:41">
      <c r="A463" s="3" t="s">
        <v>510</v>
      </c>
      <c r="B463" s="2" t="s">
        <v>397</v>
      </c>
      <c r="C463" s="2">
        <v>1433</v>
      </c>
      <c r="D463" s="2">
        <v>0</v>
      </c>
      <c r="E463" s="2">
        <v>0</v>
      </c>
      <c r="F463" s="2">
        <v>1</v>
      </c>
      <c r="G463" s="2">
        <v>0</v>
      </c>
      <c r="H463" s="2">
        <v>0</v>
      </c>
      <c r="I463" s="2">
        <v>0</v>
      </c>
      <c r="J463" s="2">
        <v>1</v>
      </c>
      <c r="K463" s="2">
        <v>1</v>
      </c>
      <c r="L463" s="2">
        <v>1</v>
      </c>
      <c r="M463" s="2">
        <v>0</v>
      </c>
      <c r="N463" s="2">
        <v>1</v>
      </c>
      <c r="O463" s="2">
        <v>1</v>
      </c>
      <c r="P463" s="2">
        <v>1</v>
      </c>
      <c r="Q463" s="2">
        <v>1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1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1</v>
      </c>
      <c r="AN463" s="2">
        <v>1</v>
      </c>
      <c r="AO463" s="2">
        <v>1</v>
      </c>
    </row>
    <row r="464" spans="1:41">
      <c r="A464" s="3" t="s">
        <v>511</v>
      </c>
      <c r="B464" s="2" t="s">
        <v>397</v>
      </c>
      <c r="C464" s="2">
        <v>1434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1</v>
      </c>
      <c r="O464" s="2">
        <v>1</v>
      </c>
      <c r="P464" s="2">
        <v>0</v>
      </c>
      <c r="Q464" s="2">
        <v>0</v>
      </c>
      <c r="R464" s="2">
        <v>1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1</v>
      </c>
      <c r="Z464" s="2">
        <v>1</v>
      </c>
      <c r="AA464" s="2">
        <v>1</v>
      </c>
      <c r="AB464" s="2">
        <v>0</v>
      </c>
      <c r="AC464" s="2">
        <v>0</v>
      </c>
      <c r="AD464" s="2">
        <v>0</v>
      </c>
      <c r="AE464" s="2">
        <v>1</v>
      </c>
      <c r="AF464" s="2">
        <v>0</v>
      </c>
      <c r="AG464" s="2">
        <v>0</v>
      </c>
      <c r="AH464" s="2">
        <v>0</v>
      </c>
      <c r="AI464" s="2">
        <v>0</v>
      </c>
      <c r="AJ464" s="2">
        <v>1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</row>
    <row r="465" spans="1:41">
      <c r="A465" s="3" t="s">
        <v>512</v>
      </c>
      <c r="B465" s="2" t="s">
        <v>397</v>
      </c>
      <c r="C465" s="2">
        <v>1435</v>
      </c>
      <c r="D465" s="2">
        <v>1</v>
      </c>
      <c r="E465" s="2">
        <v>1</v>
      </c>
      <c r="F465" s="2">
        <v>1</v>
      </c>
      <c r="G465" s="2">
        <v>0</v>
      </c>
      <c r="H465" s="2">
        <v>0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1</v>
      </c>
      <c r="O465" s="2">
        <v>1</v>
      </c>
      <c r="P465" s="2">
        <v>1</v>
      </c>
      <c r="Q465" s="2">
        <v>1</v>
      </c>
      <c r="R465" s="2">
        <v>1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1</v>
      </c>
      <c r="AE465" s="2">
        <v>1</v>
      </c>
      <c r="AF465" s="2">
        <v>0</v>
      </c>
      <c r="AG465" s="2">
        <v>0</v>
      </c>
      <c r="AH465" s="2">
        <v>0</v>
      </c>
      <c r="AI465" s="2">
        <v>0</v>
      </c>
      <c r="AJ465" s="2">
        <v>1</v>
      </c>
      <c r="AK465" s="2">
        <v>0</v>
      </c>
      <c r="AL465" s="2">
        <v>0</v>
      </c>
      <c r="AM465" s="2">
        <v>1</v>
      </c>
      <c r="AN465" s="2">
        <v>1</v>
      </c>
      <c r="AO465" s="2">
        <v>0</v>
      </c>
    </row>
    <row r="466" spans="1:41">
      <c r="A466" s="3" t="s">
        <v>513</v>
      </c>
      <c r="B466" s="2" t="s">
        <v>397</v>
      </c>
      <c r="C466" s="2">
        <v>1436</v>
      </c>
      <c r="D466" s="2">
        <v>0</v>
      </c>
      <c r="E466" s="2">
        <v>0</v>
      </c>
      <c r="F466" s="2">
        <v>1</v>
      </c>
      <c r="G466" s="2">
        <v>1</v>
      </c>
      <c r="H466" s="2">
        <v>0</v>
      </c>
      <c r="I466" s="2">
        <v>1</v>
      </c>
      <c r="J466" s="2">
        <v>1</v>
      </c>
      <c r="K466" s="2">
        <v>1</v>
      </c>
      <c r="L466" s="2">
        <v>0</v>
      </c>
      <c r="M466" s="2">
        <v>0</v>
      </c>
      <c r="N466" s="2">
        <v>1</v>
      </c>
      <c r="O466" s="2">
        <v>1</v>
      </c>
      <c r="P466" s="2">
        <v>0</v>
      </c>
      <c r="Q466" s="2">
        <v>0</v>
      </c>
      <c r="R466" s="2">
        <v>1</v>
      </c>
      <c r="S466" s="2">
        <v>0</v>
      </c>
      <c r="T466" s="2">
        <v>1</v>
      </c>
      <c r="U466" s="2">
        <v>1</v>
      </c>
      <c r="V466" s="2">
        <v>1</v>
      </c>
      <c r="W466" s="2">
        <v>1</v>
      </c>
      <c r="X466" s="2">
        <v>0</v>
      </c>
      <c r="Y466" s="2">
        <v>0</v>
      </c>
      <c r="Z466" s="2">
        <v>1</v>
      </c>
      <c r="AA466" s="2">
        <v>0</v>
      </c>
      <c r="AB466" s="2">
        <v>0</v>
      </c>
      <c r="AC466" s="2">
        <v>0</v>
      </c>
      <c r="AD466" s="2">
        <v>0</v>
      </c>
      <c r="AE466" s="2">
        <v>1</v>
      </c>
      <c r="AF466" s="2">
        <v>0</v>
      </c>
      <c r="AG466" s="2">
        <v>0</v>
      </c>
      <c r="AH466" s="2">
        <v>1</v>
      </c>
      <c r="AI466" s="2">
        <v>1</v>
      </c>
      <c r="AJ466" s="2">
        <v>1</v>
      </c>
      <c r="AK466" s="2">
        <v>1</v>
      </c>
      <c r="AL466" s="2">
        <v>0</v>
      </c>
      <c r="AM466" s="2">
        <v>1</v>
      </c>
      <c r="AN466" s="2">
        <v>0</v>
      </c>
      <c r="AO466" s="2">
        <v>0</v>
      </c>
    </row>
    <row r="467" spans="1:41">
      <c r="A467" s="3" t="s">
        <v>514</v>
      </c>
      <c r="B467" s="2" t="s">
        <v>397</v>
      </c>
      <c r="C467" s="2">
        <v>1437</v>
      </c>
      <c r="D467" s="2">
        <v>0</v>
      </c>
      <c r="E467" s="2">
        <v>1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0</v>
      </c>
      <c r="N467" s="2">
        <v>1</v>
      </c>
      <c r="O467" s="2">
        <v>1</v>
      </c>
      <c r="P467" s="2">
        <v>1</v>
      </c>
      <c r="Q467" s="2">
        <v>1</v>
      </c>
      <c r="R467" s="2">
        <v>1</v>
      </c>
      <c r="S467" s="2">
        <v>0</v>
      </c>
      <c r="T467" s="2">
        <v>0</v>
      </c>
      <c r="U467" s="2">
        <v>0</v>
      </c>
      <c r="V467" s="2">
        <v>1</v>
      </c>
      <c r="W467" s="2">
        <v>0</v>
      </c>
      <c r="X467" s="2">
        <v>0</v>
      </c>
      <c r="Y467" s="2">
        <v>0</v>
      </c>
      <c r="Z467" s="2">
        <v>0</v>
      </c>
      <c r="AA467" s="2">
        <v>1</v>
      </c>
      <c r="AB467" s="2">
        <v>1</v>
      </c>
      <c r="AC467" s="2">
        <v>1</v>
      </c>
      <c r="AD467" s="2">
        <v>1</v>
      </c>
      <c r="AE467" s="2">
        <v>0</v>
      </c>
      <c r="AF467" s="2">
        <v>0</v>
      </c>
      <c r="AG467" s="2">
        <v>1</v>
      </c>
      <c r="AH467" s="2">
        <v>1</v>
      </c>
      <c r="AI467" s="2">
        <v>1</v>
      </c>
      <c r="AJ467" s="2">
        <v>1</v>
      </c>
      <c r="AK467" s="2">
        <v>1</v>
      </c>
      <c r="AL467" s="2">
        <v>0</v>
      </c>
      <c r="AM467" s="2">
        <v>1</v>
      </c>
      <c r="AN467" s="2">
        <v>0</v>
      </c>
      <c r="AO467" s="2">
        <v>0</v>
      </c>
    </row>
    <row r="468" spans="1:41">
      <c r="A468" s="3" t="s">
        <v>515</v>
      </c>
      <c r="B468" s="2" t="s">
        <v>397</v>
      </c>
      <c r="C468" s="2">
        <v>1438</v>
      </c>
      <c r="D468" s="2">
        <v>1</v>
      </c>
      <c r="E468" s="2">
        <v>1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>
        <v>1</v>
      </c>
      <c r="Q468" s="2">
        <v>1</v>
      </c>
      <c r="R468" s="2">
        <v>0</v>
      </c>
      <c r="S468" s="2">
        <v>1</v>
      </c>
      <c r="T468" s="2">
        <v>0</v>
      </c>
      <c r="U468" s="2">
        <v>1</v>
      </c>
      <c r="V468" s="2">
        <v>1</v>
      </c>
      <c r="W468" s="2">
        <v>0</v>
      </c>
      <c r="X468" s="2">
        <v>0</v>
      </c>
      <c r="Y468" s="2">
        <v>1</v>
      </c>
      <c r="Z468" s="2">
        <v>1</v>
      </c>
      <c r="AA468" s="2">
        <v>0</v>
      </c>
      <c r="AB468" s="2">
        <v>1</v>
      </c>
      <c r="AC468" s="2">
        <v>0</v>
      </c>
      <c r="AD468" s="2">
        <v>1</v>
      </c>
      <c r="AE468" s="2">
        <v>1</v>
      </c>
      <c r="AF468" s="2">
        <v>0</v>
      </c>
      <c r="AG468" s="2">
        <v>0</v>
      </c>
      <c r="AH468" s="2">
        <v>0</v>
      </c>
      <c r="AI468" s="2">
        <v>0</v>
      </c>
      <c r="AJ468" s="2">
        <v>1</v>
      </c>
      <c r="AK468" s="2">
        <v>1</v>
      </c>
      <c r="AL468" s="2">
        <v>0</v>
      </c>
      <c r="AM468" s="2">
        <v>1</v>
      </c>
      <c r="AN468" s="2">
        <v>1</v>
      </c>
      <c r="AO468" s="2">
        <v>0</v>
      </c>
    </row>
    <row r="469" spans="1:41">
      <c r="A469" s="3" t="s">
        <v>516</v>
      </c>
      <c r="B469" s="2" t="s">
        <v>397</v>
      </c>
      <c r="C469" s="2">
        <v>1439</v>
      </c>
      <c r="D469" s="2">
        <v>1</v>
      </c>
      <c r="E469" s="2">
        <v>1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0</v>
      </c>
      <c r="M469" s="2">
        <v>1</v>
      </c>
      <c r="N469" s="2">
        <v>1</v>
      </c>
      <c r="O469" s="2">
        <v>1</v>
      </c>
      <c r="P469" s="2">
        <v>1</v>
      </c>
      <c r="Q469" s="2">
        <v>1</v>
      </c>
      <c r="R469" s="2">
        <v>1</v>
      </c>
      <c r="S469" s="2">
        <v>1</v>
      </c>
      <c r="T469" s="2">
        <v>1</v>
      </c>
      <c r="U469" s="2">
        <v>1</v>
      </c>
      <c r="V469" s="2">
        <v>1</v>
      </c>
      <c r="W469" s="2">
        <v>1</v>
      </c>
      <c r="X469" s="2">
        <v>0</v>
      </c>
      <c r="Y469" s="2">
        <v>0</v>
      </c>
      <c r="Z469" s="2">
        <v>0</v>
      </c>
      <c r="AA469" s="2">
        <v>0</v>
      </c>
      <c r="AB469" s="2">
        <v>1</v>
      </c>
      <c r="AC469" s="2">
        <v>0</v>
      </c>
      <c r="AD469" s="2">
        <v>0</v>
      </c>
      <c r="AE469" s="2">
        <v>1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1</v>
      </c>
      <c r="AN469" s="2">
        <v>1</v>
      </c>
      <c r="AO469" s="2">
        <v>0</v>
      </c>
    </row>
    <row r="470" spans="1:41">
      <c r="A470" s="3" t="s">
        <v>517</v>
      </c>
      <c r="B470" s="2" t="s">
        <v>397</v>
      </c>
      <c r="C470" s="2">
        <v>1440</v>
      </c>
      <c r="D470" s="2">
        <v>1</v>
      </c>
      <c r="E470" s="2">
        <v>1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>
        <v>1</v>
      </c>
      <c r="Q470" s="2">
        <v>1</v>
      </c>
      <c r="R470" s="2">
        <v>1</v>
      </c>
      <c r="S470" s="2">
        <v>1</v>
      </c>
      <c r="T470" s="2">
        <v>1</v>
      </c>
      <c r="U470" s="2">
        <v>0</v>
      </c>
      <c r="V470" s="2">
        <v>1</v>
      </c>
      <c r="W470" s="2">
        <v>1</v>
      </c>
      <c r="X470" s="2">
        <v>0</v>
      </c>
      <c r="Y470" s="2">
        <v>1</v>
      </c>
      <c r="Z470" s="2">
        <v>0</v>
      </c>
      <c r="AA470" s="2">
        <v>0</v>
      </c>
      <c r="AB470" s="2">
        <v>1</v>
      </c>
      <c r="AC470" s="2">
        <v>0</v>
      </c>
      <c r="AD470" s="2">
        <v>0</v>
      </c>
      <c r="AE470" s="2">
        <v>1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1</v>
      </c>
      <c r="AL470" s="2">
        <v>0</v>
      </c>
      <c r="AM470" s="2">
        <v>1</v>
      </c>
      <c r="AN470" s="2">
        <v>1</v>
      </c>
      <c r="AO470" s="2">
        <v>1</v>
      </c>
    </row>
    <row r="471" spans="1:41">
      <c r="A471" s="3" t="s">
        <v>518</v>
      </c>
      <c r="B471" s="2" t="s">
        <v>397</v>
      </c>
      <c r="C471" s="2">
        <v>1441</v>
      </c>
      <c r="D471" s="2">
        <v>1</v>
      </c>
      <c r="E471" s="2">
        <v>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>
        <v>1</v>
      </c>
      <c r="Q471" s="2">
        <v>1</v>
      </c>
      <c r="R471" s="2">
        <v>1</v>
      </c>
      <c r="S471" s="2">
        <v>0</v>
      </c>
      <c r="T471" s="2">
        <v>1</v>
      </c>
      <c r="U471" s="2">
        <v>1</v>
      </c>
      <c r="V471" s="2">
        <v>1</v>
      </c>
      <c r="W471" s="2">
        <v>1</v>
      </c>
      <c r="X471" s="2">
        <v>0</v>
      </c>
      <c r="Y471" s="2">
        <v>1</v>
      </c>
      <c r="Z471" s="2">
        <v>0</v>
      </c>
      <c r="AA471" s="2">
        <v>0</v>
      </c>
      <c r="AB471" s="2">
        <v>1</v>
      </c>
      <c r="AC471" s="2">
        <v>0</v>
      </c>
      <c r="AD471" s="2">
        <v>0</v>
      </c>
      <c r="AE471" s="2">
        <v>1</v>
      </c>
      <c r="AF471" s="2">
        <v>0</v>
      </c>
      <c r="AG471" s="2">
        <v>0</v>
      </c>
      <c r="AH471" s="2">
        <v>0</v>
      </c>
      <c r="AI471" s="2">
        <v>0</v>
      </c>
      <c r="AJ471" s="2">
        <v>1</v>
      </c>
      <c r="AK471" s="2">
        <v>1</v>
      </c>
      <c r="AL471" s="2">
        <v>0</v>
      </c>
      <c r="AM471" s="2">
        <v>1</v>
      </c>
      <c r="AN471" s="2">
        <v>1</v>
      </c>
      <c r="AO471" s="2">
        <v>1</v>
      </c>
    </row>
  </sheetData>
  <conditionalFormatting sqref="D2:AO471">
    <cfRule type="expression" dxfId="1" priority="1">
      <formula>D2=0</formula>
    </cfRule>
    <cfRule type="expression" dxfId="0" priority="2">
      <formula>D2="C"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Amichai BK</cp:lastModifiedBy>
  <dcterms:modified xsi:type="dcterms:W3CDTF">2026-07-08T06:22:21Z</dcterms:modified>
</cp:coreProperties>
</file>