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4835" windowHeight="6435"/>
  </bookViews>
  <sheets>
    <sheet name="WebRequests" sheetId="1" r:id="rId1"/>
    <sheet name="Credentials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<sst xmlns="http://schemas.openxmlformats.org/spreadsheetml/2006/main" count="21" uniqueCount="19">
  <si>
    <t>Request</t>
  </si>
  <si>
    <t>Expected Response (from Kibana)</t>
  </si>
  <si>
    <t>Actual Response</t>
  </si>
  <si>
    <t>Result</t>
  </si>
  <si>
    <t>Reason / Exception</t>
  </si>
  <si>
    <t>Name</t>
  </si>
  <si>
    <t>Test case details</t>
  </si>
  <si>
    <t>TC No</t>
  </si>
  <si>
    <t>WebService URL</t>
  </si>
  <si>
    <t>Username</t>
  </si>
  <si>
    <t>Password</t>
  </si>
  <si>
    <t>GET</t>
  </si>
  <si>
    <t>POST</t>
  </si>
  <si>
    <t>Method</t>
  </si>
  <si>
    <t>Failed</t>
  </si>
  <si>
    <t>http://restapi.demoqa.com/utilities/weather/city/Nagpur</t>
  </si>
  <si>
    <t>test</t>
  </si>
  <si>
    <t>{    "City": "Nagpur",    "Temperature": "24 Degree celsius",    "Humidity": "38 Percent",    "WeatherDescription": "haze",    "WindSpeed": "1.5 Km per hour",    "WindDirectionDegree": "350 Degree"}</t>
  </si>
  <si>
    <t xml:space="preserve">Unparsable JSON string: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</si>
</sst>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9"/>
      <name val="Calibri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1" fillId="4" borderId="0" xfId="1" applyFill="1" applyAlignment="1" applyProtection="1"/>
    <xf numFmtId="0" fontId="3" fillId="4" borderId="0" xfId="0" applyFont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2996648</xdr:colOff>
      <xdr:row>1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4749248" y="2592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2996648</xdr:colOff>
      <xdr:row>1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4749248" y="25920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2996648</xdr:colOff>
      <xdr:row>1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7101923" y="11823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2996648</xdr:colOff>
      <xdr:row>1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7101923" y="11823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2996648</xdr:colOff>
      <xdr:row>1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7101923" y="11823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2996648</xdr:colOff>
      <xdr:row>1</xdr:row>
      <xdr:rowOff>0</xdr:rowOff>
    </xdr:from>
    <xdr:ext cx="65" cy="172227"/>
    <xdr:sp macro="" textlink="">
      <xdr:nvSpPr>
        <xdr:cNvPr id="7" name="TextBox 6"/>
        <xdr:cNvSpPr txBox="1"/>
      </xdr:nvSpPr>
      <xdr:spPr>
        <a:xfrm>
          <a:off x="7101923" y="11823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D10" sqref="D10"/>
    </sheetView>
  </sheetViews>
  <sheetFormatPr defaultRowHeight="15"/>
  <cols>
    <col min="2" max="3" width="21.5703125" customWidth="1" collapsed="1"/>
    <col min="4" max="4" width="18.28515625" customWidth="1"/>
    <col min="5" max="7" width="21.140625" customWidth="1" collapsed="1"/>
    <col min="8" max="8" width="10.85546875" customWidth="1" collapsed="1"/>
    <col min="9" max="9" width="46.5703125" customWidth="1" collapsed="1"/>
  </cols>
  <sheetData>
    <row r="1" spans="1:9" s="2" customFormat="1" ht="27.75" customHeight="1">
      <c r="A1" s="4" t="s">
        <v>7</v>
      </c>
      <c r="B1" s="4" t="s">
        <v>5</v>
      </c>
      <c r="C1" s="5" t="s">
        <v>6</v>
      </c>
      <c r="D1" s="5" t="s">
        <v>13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</row>
    <row r="2" spans="1:9">
      <c r="A2">
        <v>1</v>
      </c>
      <c r="D2" t="s">
        <v>11</v>
      </c>
      <c r="E2" s="7"/>
      <c r="G2" s="8" t="s">
        <v>17</v>
      </c>
      <c r="H2" s="9" t="s">
        <v>14</v>
      </c>
      <c r="I2" s="8" t="s">
        <v>18</v>
      </c>
    </row>
  </sheetData>
  <dataValidations count="1">
    <dataValidation type="list" allowBlank="1" showInputMessage="1" showErrorMessage="1" sqref="D2">
      <formula1>Sheet3!A1:A2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5"/>
  <cols>
    <col min="1" max="1" width="28" customWidth="1" collapsed="1"/>
    <col min="2" max="2" width="79.140625" bestFit="1" customWidth="1" collapsed="1"/>
  </cols>
  <sheetData>
    <row r="1" spans="1:2">
      <c r="A1" s="3" t="s">
        <v>8</v>
      </c>
      <c r="B1" s="1" t="s">
        <v>15</v>
      </c>
    </row>
    <row r="2" spans="1:2">
      <c r="A2" s="3" t="s">
        <v>9</v>
      </c>
      <c r="B2" s="1" t="s">
        <v>16</v>
      </c>
    </row>
    <row r="3" spans="1:2">
      <c r="A3" s="3" t="s">
        <v>10</v>
      </c>
      <c r="B3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11</v>
      </c>
    </row>
    <row r="2" spans="1:1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WebRequests</vt:lpstr>
      <vt:lpstr>Credentials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2018-02-24T04:35:39Z</dcterms:modified>
</cp:coreProperties>
</file>