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<sst xmlns="http://schemas.openxmlformats.org/spreadsheetml/2006/main" count="16" uniqueCount="9">
  <si>
    <t xml:space="preserve">Teacher</t>
  </si>
  <si>
    <t xml:space="preserve">Student</t>
  </si>
  <si>
    <t xml:space="preserve">Student (KD)</t>
  </si>
  <si>
    <t xml:space="preserve">Student GA-KD (only dense)</t>
  </si>
  <si>
    <t xml:space="preserve">Student GA-KD (full,best)</t>
  </si>
  <si>
    <t xml:space="preserve">Student GA-KD (full,worst)</t>
  </si>
  <si>
    <t xml:space="preserve">Student (random, avg)</t>
  </si>
  <si>
    <t xml:space="preserve">no dropout</t>
  </si>
  <si>
    <t xml:space="preserve">with dropout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</si>
</sst>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Times New Roman"/>
      <family val="1"/>
      <charset val="1"/>
    </font>
    <font>
      <b val="true"/>
      <sz val="11"/>
      <name val="Times New Roman"/>
      <family val="1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Teacher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Sheet1!$B$2:$B$3</c:f>
              <c:numCache>
                <c:formatCode>General</c:formatCode>
                <c:ptCount val="2"/>
                <c:pt idx="0">
                  <c:v>0.9914</c:v>
                </c:pt>
                <c:pt idx="1">
                  <c:v>0.9921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Student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Sheet1!$C$2:$C$3</c:f>
              <c:numCache>
                <c:formatCode>General</c:formatCode>
                <c:ptCount val="2"/>
                <c:pt idx="0">
                  <c:v>0.9824</c:v>
                </c:pt>
                <c:pt idx="1">
                  <c:v>0.9824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Student (KD)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Sheet1!$D$2:$D$3</c:f>
              <c:numCache>
                <c:formatCode>General</c:formatCode>
                <c:ptCount val="2"/>
                <c:pt idx="0">
                  <c:v>0.9852</c:v>
                </c:pt>
                <c:pt idx="1">
                  <c:v>0.9875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Student GA-KD (only dense)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Sheet1!$E$2:$E$3</c:f>
              <c:numCache>
                <c:formatCode>General</c:formatCode>
                <c:ptCount val="2"/>
                <c:pt idx="0">
                  <c:v>0.9724</c:v>
                </c:pt>
                <c:pt idx="1">
                  <c:v>0.9707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Student GA-KD (full,best)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Sheet1!$F$2:$F$3</c:f>
              <c:numCache>
                <c:formatCode>General</c:formatCode>
                <c:ptCount val="2"/>
                <c:pt idx="0">
                  <c:v>0.9898</c:v>
                </c:pt>
                <c:pt idx="1">
                  <c:v>0.9915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Student GA-KD (full,worst)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Sheet1!$G$2:$G$3</c:f>
              <c:numCache>
                <c:formatCode>General</c:formatCode>
                <c:ptCount val="2"/>
                <c:pt idx="0">
                  <c:v>0.988</c:v>
                </c:pt>
                <c:pt idx="1">
                  <c:v>0.9902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Student (random, avg)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Sheet1!$A$2:$A$3</c:f>
              <c:strCache>
                <c:ptCount val="2"/>
                <c:pt idx="0">
                  <c:v>no dropout</c:v>
                </c:pt>
                <c:pt idx="1">
                  <c:v>with dropout</c:v>
                </c:pt>
              </c:strCache>
            </c:strRef>
          </c:cat>
          <c:val>
            <c:numRef>
              <c:f>Sheet1!$H$2:$H$3</c:f>
              <c:numCache>
                <c:formatCode>General</c:formatCode>
                <c:ptCount val="2"/>
                <c:pt idx="0">
                  <c:v>0.9879</c:v>
                </c:pt>
                <c:pt idx="1">
                  <c:v>0.9895</c:v>
                </c:pt>
              </c:numCache>
            </c:numRef>
          </c:val>
        </c:ser>
        <c:gapWidth val="100"/>
        <c:overlap val="0"/>
        <c:axId val="47543921"/>
        <c:axId val="87651049"/>
      </c:barChart>
      <c:catAx>
        <c:axId val="4754392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87651049"/>
        <c:crosses val="autoZero"/>
        <c:auto val="1"/>
        <c:lblAlgn val="ctr"/>
        <c:lblOffset val="100"/>
        <c:noMultiLvlLbl val="0"/>
      </c:catAx>
      <c:valAx>
        <c:axId val="8765104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47543921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lang="en-US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lang="en-US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Sheet1!$K$1:$Q$1</c:f>
              <c:strCache>
                <c:ptCount val="7"/>
                <c:pt idx="0">
                  <c:v>Teacher</c:v>
                </c:pt>
                <c:pt idx="1">
                  <c:v>Student</c:v>
                </c:pt>
                <c:pt idx="2">
                  <c:v>Student (KD)</c:v>
                </c:pt>
                <c:pt idx="3">
                  <c:v>Student GA-KD (only dense)</c:v>
                </c:pt>
                <c:pt idx="4">
                  <c:v>Student GA-KD (full,best)</c:v>
                </c:pt>
                <c:pt idx="5">
                  <c:v>Student GA-KD (full,worst)</c:v>
                </c:pt>
                <c:pt idx="6">
                  <c:v>Student (random, avg)</c:v>
                </c:pt>
              </c:strCache>
            </c:strRef>
          </c:cat>
          <c:val>
            <c:numRef>
              <c:f>Sheet1!$K$2:$Q$2</c:f>
              <c:numCache>
                <c:formatCode>General</c:formatCode>
                <c:ptCount val="7"/>
                <c:pt idx="0">
                  <c:v>0.7664</c:v>
                </c:pt>
                <c:pt idx="1">
                  <c:v>0.5899</c:v>
                </c:pt>
                <c:pt idx="2">
                  <c:v>0.5949</c:v>
                </c:pt>
                <c:pt idx="3">
                  <c:v>0.4502</c:v>
                </c:pt>
                <c:pt idx="4">
                  <c:v>0.6503</c:v>
                </c:pt>
                <c:pt idx="5">
                  <c:v>0.6245</c:v>
                </c:pt>
                <c:pt idx="6">
                  <c:v>0.6333</c:v>
                </c:pt>
              </c:numCache>
            </c:numRef>
          </c:val>
        </c:ser>
        <c:gapWidth val="100"/>
        <c:overlap val="0"/>
        <c:axId val="69161908"/>
        <c:axId val="63640870"/>
      </c:barChart>
      <c:catAx>
        <c:axId val="691619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3640870"/>
        <c:crosses val="autoZero"/>
        <c:auto val="1"/>
        <c:lblAlgn val="ctr"/>
        <c:lblOffset val="100"/>
        <c:noMultiLvlLbl val="0"/>
      </c:catAx>
      <c:valAx>
        <c:axId val="6364087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lang="en-US" sz="1000" spc="-1" strike="noStrike">
                <a:latin typeface="Arial"/>
              </a:defRPr>
            </a:pPr>
          </a:p>
        </c:txPr>
        <c:crossAx val="69161908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126000</xdr:colOff>
      <xdr:row>7</xdr:row>
      <xdr:rowOff>97200</xdr:rowOff>
    </xdr:from>
    <xdr:to>
      <xdr:col>7</xdr:col>
      <xdr:colOff>364680</xdr:colOff>
      <xdr:row>27</xdr:row>
      <xdr:rowOff>84960</xdr:rowOff>
    </xdr:to>
    <xdr:graphicFrame>
      <xdr:nvGraphicFramePr>
        <xdr:cNvPr id="0" name=""/>
        <xdr:cNvGraphicFramePr/>
      </xdr:nvGraphicFramePr>
      <xdr:xfrm>
        <a:off x="1056600" y="1647000"/>
        <a:ext cx="5766480" cy="3238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702360</xdr:colOff>
      <xdr:row>6</xdr:row>
      <xdr:rowOff>35640</xdr:rowOff>
    </xdr:from>
    <xdr:to>
      <xdr:col>16</xdr:col>
      <xdr:colOff>808200</xdr:colOff>
      <xdr:row>26</xdr:row>
      <xdr:rowOff>24120</xdr:rowOff>
    </xdr:to>
    <xdr:graphicFrame>
      <xdr:nvGraphicFramePr>
        <xdr:cNvPr id="1" name=""/>
        <xdr:cNvGraphicFramePr/>
      </xdr:nvGraphicFramePr>
      <xdr:xfrm>
        <a:off x="8947800" y="1423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4" activeCellId="0" sqref="J3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13.19"/>
    <col collapsed="false" customWidth="true" hidden="false" outlineLevel="0" max="5" min="5" style="0" width="14.59"/>
    <col collapsed="false" customWidth="true" hidden="false" outlineLevel="0" max="6" min="6" style="0" width="14.31"/>
    <col collapsed="false" customWidth="true" hidden="false" outlineLevel="0" max="7" min="7" style="0" width="14.72"/>
    <col collapsed="false" customWidth="true" hidden="false" outlineLevel="0" max="8" min="8" style="0" width="13.75"/>
    <col collapsed="false" customWidth="true" hidden="false" outlineLevel="0" max="10" min="10" style="0" width="10.69"/>
  </cols>
  <sheetData>
    <row r="1" customFormat="false" ht="40.25" hidden="false" customHeight="true" outlineLevel="0" collapsed="false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/>
      <c r="J1" s="1"/>
      <c r="K1" s="3" t="s">
        <v>0</v>
      </c>
      <c r="L1" s="3" t="s">
        <v>1</v>
      </c>
      <c r="M1" s="3" t="s">
        <v>2</v>
      </c>
      <c r="N1" s="3" t="s">
        <v>3</v>
      </c>
      <c r="O1" s="3" t="s">
        <v>4</v>
      </c>
      <c r="P1" s="3" t="s">
        <v>5</v>
      </c>
      <c r="Q1" s="3" t="s">
        <v>6</v>
      </c>
    </row>
    <row r="2" customFormat="false" ht="13.8" hidden="false" customHeight="false" outlineLevel="0" collapsed="false">
      <c r="A2" s="1" t="s">
        <v>7</v>
      </c>
      <c r="B2" s="4" t="n">
        <v>0.9914</v>
      </c>
      <c r="C2" s="4" t="n">
        <v>0.9824</v>
      </c>
      <c r="D2" s="4" t="n">
        <v>0.9852</v>
      </c>
      <c r="E2" s="4" t="n">
        <v>0.9724</v>
      </c>
      <c r="F2" s="5" t="n">
        <v>0.9898</v>
      </c>
      <c r="G2" s="5" t="n">
        <v>0.988</v>
      </c>
      <c r="H2" s="5" t="n">
        <v>0.9879</v>
      </c>
      <c r="I2" s="1"/>
      <c r="J2" s="1"/>
      <c r="K2" s="5" t="n">
        <v>0.7664</v>
      </c>
      <c r="L2" s="5" t="n">
        <v>0.5899</v>
      </c>
      <c r="M2" s="6" t="n">
        <v>0.5949</v>
      </c>
      <c r="N2" s="5" t="n">
        <v>0.4502</v>
      </c>
      <c r="O2" s="6" t="n">
        <v>0.6503</v>
      </c>
      <c r="P2" s="5" t="n">
        <v>0.6245</v>
      </c>
      <c r="Q2" s="5" t="n">
        <v>0.6333</v>
      </c>
    </row>
    <row r="3" customFormat="false" ht="13.8" hidden="false" customHeight="false" outlineLevel="0" collapsed="false">
      <c r="A3" s="1" t="s">
        <v>8</v>
      </c>
      <c r="B3" s="5" t="n">
        <v>0.9921</v>
      </c>
      <c r="C3" s="5" t="n">
        <v>0.9824</v>
      </c>
      <c r="D3" s="5" t="n">
        <v>0.9875</v>
      </c>
      <c r="E3" s="5" t="n">
        <v>0.9707</v>
      </c>
      <c r="F3" s="5" t="n">
        <v>0.9915</v>
      </c>
      <c r="G3" s="5" t="n">
        <v>0.9902</v>
      </c>
      <c r="H3" s="4" t="n">
        <v>0.9895</v>
      </c>
      <c r="I3" s="1"/>
      <c r="J3" s="1"/>
    </row>
    <row r="4" customFormat="false" ht="13.8" hidden="false" customHeight="false" outlineLevel="0" collapsed="false">
      <c r="A4" s="1"/>
      <c r="B4" s="1"/>
      <c r="C4" s="1"/>
      <c r="D4" s="1"/>
      <c r="E4" s="1"/>
      <c r="F4" s="1"/>
      <c r="G4" s="1"/>
      <c r="H4" s="7"/>
      <c r="I4" s="1"/>
      <c r="J4" s="1"/>
      <c r="K4" s="1"/>
      <c r="L4" s="1"/>
      <c r="M4" s="1"/>
      <c r="N4" s="1"/>
      <c r="O4" s="1"/>
      <c r="P4" s="1"/>
      <c r="Q4" s="8"/>
    </row>
    <row r="5" customFormat="false" ht="13.8" hidden="false" customHeight="false" outlineLevel="0" collapsed="false">
      <c r="A5" s="1"/>
      <c r="B5" s="1"/>
      <c r="C5" s="1"/>
      <c r="D5" s="1"/>
      <c r="E5" s="1"/>
      <c r="F5" s="1"/>
      <c r="G5" s="1"/>
      <c r="H5" s="7"/>
      <c r="I5" s="1"/>
      <c r="J5" s="1"/>
      <c r="K5" s="1"/>
      <c r="L5" s="1"/>
      <c r="M5" s="1"/>
      <c r="N5" s="1"/>
      <c r="O5" s="1"/>
      <c r="P5" s="1"/>
      <c r="Q5" s="8"/>
    </row>
    <row r="6" customFormat="false" ht="13.8" hidden="false" customHeight="fals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2024-04-21T18:04:59Z</dcterms:created>
  <dc:creator/>
  <dc:description/>
  <dc:language>en-US</dc:language>
  <cp:lastModifiedBy/>
  <dcterms:modified xsi:type="dcterms:W3CDTF">2024-04-23T14:08:39Z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qrichtext">
    <vt:lpwstr>1</vt:lpwstr>
  </property>
</Properties>
</file>