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charts/chart82.xml" ContentType="application/vnd.openxmlformats-officedocument.drawingml.chart+xml"/>
  <Override PartName="/xl/charts/chart81.xml" ContentType="application/vnd.openxmlformats-officedocument.drawingml.chart+xml"/>
  <Override PartName="/xl/charts/chart78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77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-100" sheetId="1" state="visible" r:id="rId2"/>
    <sheet name="1-10" sheetId="2" state="visible" r:id="rId3"/>
    <sheet name="1-1" sheetId="3" state="visible" r:id="rId4"/>
    <sheet name="Accuracy" sheetId="4" state="visible" r:id="rId5"/>
    <sheet name="PS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<sst xmlns="http://schemas.openxmlformats.org/spreadsheetml/2006/main" count="41" uniqueCount="21">
  <si>
    <t xml:space="preserve">linear</t>
  </si>
  <si>
    <t xml:space="preserve">poly</t>
  </si>
  <si>
    <t xml:space="preserve">exp</t>
  </si>
  <si>
    <t xml:space="preserve">hyper</t>
  </si>
  <si>
    <t xml:space="preserve">2k</t>
  </si>
  <si>
    <t xml:space="preserve">~1k</t>
  </si>
  <si>
    <t xml:space="preserve">1-100</t>
  </si>
  <si>
    <t xml:space="preserve">1-10</t>
  </si>
  <si>
    <t xml:space="preserve">1-1 (150 gen)</t>
  </si>
  <si>
    <t xml:space="preserve">1-1 (500 gen)</t>
  </si>
  <si>
    <t xml:space="preserve">Test (CNN)</t>
  </si>
  <si>
    <t xml:space="preserve">200 particles, 1/10</t>
  </si>
  <si>
    <t xml:space="preserve">1k particles, 1/10</t>
  </si>
  <si>
    <t xml:space="preserve">1k particles, 1/1</t>
  </si>
  <si>
    <t xml:space="preserve">10k particles, 1/1</t>
  </si>
  <si>
    <t xml:space="preserve">Best</t>
  </si>
  <si>
    <t xml:space="preserve">Worst</t>
  </si>
  <si>
    <t xml:space="preserve">Mean</t>
  </si>
  <si>
    <t xml:space="preserve">200 particles, 1/100</t>
  </si>
  <si>
    <t xml:space="preserve">1-1, 1k</t>
  </si>
  <si>
    <t xml:space="preserve">1-1, 10k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</si>
</sst>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'1-100'!$A$1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'1-100'!$A$2:$A$16</c:f>
              <c:numCache>
                <c:formatCode>General</c:formatCode>
                <c:ptCount val="15"/>
                <c:pt idx="0">
                  <c:v>0.676</c:v>
                </c:pt>
                <c:pt idx="1">
                  <c:v>0.676</c:v>
                </c:pt>
                <c:pt idx="2">
                  <c:v>0.7312</c:v>
                </c:pt>
                <c:pt idx="3">
                  <c:v>0.7312</c:v>
                </c:pt>
                <c:pt idx="4">
                  <c:v>0.7312</c:v>
                </c:pt>
                <c:pt idx="5">
                  <c:v>0.7312</c:v>
                </c:pt>
                <c:pt idx="6">
                  <c:v>0.7738</c:v>
                </c:pt>
                <c:pt idx="7">
                  <c:v>0.7848</c:v>
                </c:pt>
                <c:pt idx="8">
                  <c:v>0.8004</c:v>
                </c:pt>
                <c:pt idx="9">
                  <c:v>0.8206</c:v>
                </c:pt>
                <c:pt idx="10">
                  <c:v>0.8256</c:v>
                </c:pt>
                <c:pt idx="11">
                  <c:v>0.8256</c:v>
                </c:pt>
                <c:pt idx="12">
                  <c:v>0.8418</c:v>
                </c:pt>
                <c:pt idx="13">
                  <c:v>0.865</c:v>
                </c:pt>
                <c:pt idx="14">
                  <c:v>0.865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'1-100'!$B$1</c:f>
              <c:strCache>
                <c:ptCount val="1"/>
                <c:pt idx="0">
                  <c:v>poly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'1-100'!$B$2:$B$16</c:f>
              <c:numCache>
                <c:formatCode>General</c:formatCode>
                <c:ptCount val="15"/>
                <c:pt idx="0">
                  <c:v>0.413257</c:v>
                </c:pt>
                <c:pt idx="1">
                  <c:v>0.556213</c:v>
                </c:pt>
                <c:pt idx="2">
                  <c:v>0.556213</c:v>
                </c:pt>
                <c:pt idx="3">
                  <c:v>0.556213</c:v>
                </c:pt>
                <c:pt idx="4">
                  <c:v>0.573307</c:v>
                </c:pt>
                <c:pt idx="5">
                  <c:v>0.592461</c:v>
                </c:pt>
                <c:pt idx="6">
                  <c:v>0.705089</c:v>
                </c:pt>
                <c:pt idx="7">
                  <c:v>0.705089</c:v>
                </c:pt>
                <c:pt idx="8">
                  <c:v>0.705089</c:v>
                </c:pt>
                <c:pt idx="9">
                  <c:v>0.705089</c:v>
                </c:pt>
                <c:pt idx="10">
                  <c:v>0.705089</c:v>
                </c:pt>
                <c:pt idx="11">
                  <c:v>0.705089</c:v>
                </c:pt>
                <c:pt idx="12">
                  <c:v>0.705089</c:v>
                </c:pt>
                <c:pt idx="13">
                  <c:v>0.705089</c:v>
                </c:pt>
                <c:pt idx="14">
                  <c:v>0.705089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'1-100'!$C$1</c:f>
              <c:strCache>
                <c:ptCount val="1"/>
                <c:pt idx="0">
                  <c:v>exp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'1-100'!$C$2:$C$16</c:f>
              <c:numCache>
                <c:formatCode>General</c:formatCode>
                <c:ptCount val="15"/>
                <c:pt idx="0">
                  <c:v>0.14313</c:v>
                </c:pt>
                <c:pt idx="1">
                  <c:v>0.264901</c:v>
                </c:pt>
                <c:pt idx="2">
                  <c:v>0.264901</c:v>
                </c:pt>
                <c:pt idx="3">
                  <c:v>0.301194</c:v>
                </c:pt>
                <c:pt idx="4">
                  <c:v>0.346594</c:v>
                </c:pt>
                <c:pt idx="5">
                  <c:v>0.444858</c:v>
                </c:pt>
                <c:pt idx="6">
                  <c:v>0.444858</c:v>
                </c:pt>
                <c:pt idx="7">
                  <c:v>0.444858</c:v>
                </c:pt>
                <c:pt idx="8">
                  <c:v>0.444858</c:v>
                </c:pt>
                <c:pt idx="9">
                  <c:v>0.444858</c:v>
                </c:pt>
                <c:pt idx="10">
                  <c:v>0.444858</c:v>
                </c:pt>
                <c:pt idx="11">
                  <c:v>0.444858</c:v>
                </c:pt>
                <c:pt idx="12">
                  <c:v>0.444858</c:v>
                </c:pt>
                <c:pt idx="13">
                  <c:v>0.444858</c:v>
                </c:pt>
                <c:pt idx="14">
                  <c:v>0.444858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'1-100'!$D$1</c:f>
              <c:strCache>
                <c:ptCount val="1"/>
                <c:pt idx="0">
                  <c:v>hyper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'1-100'!$D$2:$D$16</c:f>
              <c:numCache>
                <c:formatCode>General</c:formatCode>
                <c:ptCount val="15"/>
                <c:pt idx="0">
                  <c:v>0.934147</c:v>
                </c:pt>
                <c:pt idx="1">
                  <c:v>0.935284</c:v>
                </c:pt>
                <c:pt idx="2">
                  <c:v>0.946286</c:v>
                </c:pt>
                <c:pt idx="3">
                  <c:v>0.947679</c:v>
                </c:pt>
                <c:pt idx="4">
                  <c:v>0.953001</c:v>
                </c:pt>
                <c:pt idx="5">
                  <c:v>0.953001</c:v>
                </c:pt>
                <c:pt idx="6">
                  <c:v>0.953001</c:v>
                </c:pt>
                <c:pt idx="7">
                  <c:v>0.959929</c:v>
                </c:pt>
                <c:pt idx="8">
                  <c:v>0.96538</c:v>
                </c:pt>
                <c:pt idx="9">
                  <c:v>0.96538</c:v>
                </c:pt>
                <c:pt idx="10">
                  <c:v>0.96538</c:v>
                </c:pt>
                <c:pt idx="11">
                  <c:v>0.96538</c:v>
                </c:pt>
                <c:pt idx="12">
                  <c:v>0.968125</c:v>
                </c:pt>
                <c:pt idx="13">
                  <c:v>0.973879</c:v>
                </c:pt>
                <c:pt idx="14">
                  <c:v>0.973879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0912049"/>
        <c:axId val="21601849"/>
      </c:lineChart>
      <c:catAx>
        <c:axId val="4091204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21601849"/>
        <c:crosses val="autoZero"/>
        <c:auto val="1"/>
        <c:lblAlgn val="ctr"/>
        <c:lblOffset val="100"/>
        <c:noMultiLvlLbl val="0"/>
      </c:catAx>
      <c:valAx>
        <c:axId val="2160184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4091204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'1-10'!$A$1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'1-10'!$A$2:$A$151</c:f>
              <c:numCache>
                <c:formatCode>General</c:formatCode>
                <c:ptCount val="150"/>
                <c:pt idx="0">
                  <c:v>0.5912</c:v>
                </c:pt>
                <c:pt idx="1">
                  <c:v>0.5912</c:v>
                </c:pt>
                <c:pt idx="2">
                  <c:v>0.61</c:v>
                </c:pt>
                <c:pt idx="3">
                  <c:v>0.61</c:v>
                </c:pt>
                <c:pt idx="4">
                  <c:v>0.639</c:v>
                </c:pt>
                <c:pt idx="5">
                  <c:v>0.639</c:v>
                </c:pt>
                <c:pt idx="6">
                  <c:v>0.666</c:v>
                </c:pt>
                <c:pt idx="7">
                  <c:v>0.693</c:v>
                </c:pt>
                <c:pt idx="8">
                  <c:v>0.693</c:v>
                </c:pt>
                <c:pt idx="9">
                  <c:v>0.693</c:v>
                </c:pt>
                <c:pt idx="10">
                  <c:v>0.693</c:v>
                </c:pt>
                <c:pt idx="11">
                  <c:v>0.693</c:v>
                </c:pt>
                <c:pt idx="12">
                  <c:v>0.7154</c:v>
                </c:pt>
                <c:pt idx="13">
                  <c:v>0.7154</c:v>
                </c:pt>
                <c:pt idx="14">
                  <c:v>0.7154</c:v>
                </c:pt>
                <c:pt idx="15">
                  <c:v>0.7154</c:v>
                </c:pt>
                <c:pt idx="16">
                  <c:v>0.7154</c:v>
                </c:pt>
                <c:pt idx="17">
                  <c:v>0.717</c:v>
                </c:pt>
                <c:pt idx="18">
                  <c:v>0.7224</c:v>
                </c:pt>
                <c:pt idx="19">
                  <c:v>0.7224</c:v>
                </c:pt>
                <c:pt idx="20">
                  <c:v>0.7324</c:v>
                </c:pt>
                <c:pt idx="21">
                  <c:v>0.7352</c:v>
                </c:pt>
                <c:pt idx="22">
                  <c:v>0.7352</c:v>
                </c:pt>
                <c:pt idx="23">
                  <c:v>0.7572</c:v>
                </c:pt>
                <c:pt idx="24">
                  <c:v>0.7572</c:v>
                </c:pt>
                <c:pt idx="25">
                  <c:v>0.7746</c:v>
                </c:pt>
                <c:pt idx="26">
                  <c:v>0.7746</c:v>
                </c:pt>
                <c:pt idx="27">
                  <c:v>0.7746</c:v>
                </c:pt>
                <c:pt idx="28">
                  <c:v>0.7746</c:v>
                </c:pt>
                <c:pt idx="29">
                  <c:v>0.7746</c:v>
                </c:pt>
                <c:pt idx="30">
                  <c:v>0.7746</c:v>
                </c:pt>
                <c:pt idx="31">
                  <c:v>0.7756</c:v>
                </c:pt>
                <c:pt idx="32">
                  <c:v>0.7756</c:v>
                </c:pt>
                <c:pt idx="33">
                  <c:v>0.7756</c:v>
                </c:pt>
                <c:pt idx="34">
                  <c:v>0.7882</c:v>
                </c:pt>
                <c:pt idx="35">
                  <c:v>0.7882</c:v>
                </c:pt>
                <c:pt idx="36">
                  <c:v>0.7882</c:v>
                </c:pt>
                <c:pt idx="37">
                  <c:v>0.7882</c:v>
                </c:pt>
                <c:pt idx="38">
                  <c:v>0.7882</c:v>
                </c:pt>
                <c:pt idx="39">
                  <c:v>0.7882</c:v>
                </c:pt>
                <c:pt idx="40">
                  <c:v>0.797</c:v>
                </c:pt>
                <c:pt idx="41">
                  <c:v>0.8082</c:v>
                </c:pt>
                <c:pt idx="42">
                  <c:v>0.8102</c:v>
                </c:pt>
                <c:pt idx="43">
                  <c:v>0.8102</c:v>
                </c:pt>
                <c:pt idx="44">
                  <c:v>0.8118</c:v>
                </c:pt>
                <c:pt idx="45">
                  <c:v>0.8118</c:v>
                </c:pt>
                <c:pt idx="46">
                  <c:v>0.8118</c:v>
                </c:pt>
                <c:pt idx="47">
                  <c:v>0.8118</c:v>
                </c:pt>
                <c:pt idx="48">
                  <c:v>0.8118</c:v>
                </c:pt>
                <c:pt idx="49">
                  <c:v>0.8242</c:v>
                </c:pt>
                <c:pt idx="50">
                  <c:v>0.8242</c:v>
                </c:pt>
                <c:pt idx="51">
                  <c:v>0.8242</c:v>
                </c:pt>
                <c:pt idx="52">
                  <c:v>0.8244</c:v>
                </c:pt>
                <c:pt idx="53">
                  <c:v>0.8244</c:v>
                </c:pt>
                <c:pt idx="54">
                  <c:v>0.8244</c:v>
                </c:pt>
                <c:pt idx="55">
                  <c:v>0.8326</c:v>
                </c:pt>
                <c:pt idx="56">
                  <c:v>0.8326</c:v>
                </c:pt>
                <c:pt idx="57">
                  <c:v>0.8326</c:v>
                </c:pt>
                <c:pt idx="58">
                  <c:v>0.8326</c:v>
                </c:pt>
                <c:pt idx="59">
                  <c:v>0.8326</c:v>
                </c:pt>
                <c:pt idx="60">
                  <c:v>0.8326</c:v>
                </c:pt>
                <c:pt idx="61">
                  <c:v>0.8412</c:v>
                </c:pt>
                <c:pt idx="62">
                  <c:v>0.8412</c:v>
                </c:pt>
                <c:pt idx="63">
                  <c:v>0.8412</c:v>
                </c:pt>
                <c:pt idx="64">
                  <c:v>0.8412</c:v>
                </c:pt>
                <c:pt idx="65">
                  <c:v>0.8412</c:v>
                </c:pt>
                <c:pt idx="66">
                  <c:v>0.8438</c:v>
                </c:pt>
                <c:pt idx="67">
                  <c:v>0.8438</c:v>
                </c:pt>
                <c:pt idx="68">
                  <c:v>0.8516</c:v>
                </c:pt>
                <c:pt idx="69">
                  <c:v>0.8516</c:v>
                </c:pt>
                <c:pt idx="70">
                  <c:v>0.8516</c:v>
                </c:pt>
                <c:pt idx="71">
                  <c:v>0.8516</c:v>
                </c:pt>
                <c:pt idx="72">
                  <c:v>0.8516</c:v>
                </c:pt>
                <c:pt idx="73">
                  <c:v>0.8516</c:v>
                </c:pt>
                <c:pt idx="74">
                  <c:v>0.8516</c:v>
                </c:pt>
                <c:pt idx="75">
                  <c:v>0.8516</c:v>
                </c:pt>
                <c:pt idx="76">
                  <c:v>0.8516</c:v>
                </c:pt>
                <c:pt idx="77">
                  <c:v>0.8516</c:v>
                </c:pt>
                <c:pt idx="78">
                  <c:v>0.8516</c:v>
                </c:pt>
                <c:pt idx="79">
                  <c:v>0.8516</c:v>
                </c:pt>
                <c:pt idx="80">
                  <c:v>0.8516</c:v>
                </c:pt>
                <c:pt idx="81">
                  <c:v>0.8562</c:v>
                </c:pt>
                <c:pt idx="82">
                  <c:v>0.8562</c:v>
                </c:pt>
                <c:pt idx="83">
                  <c:v>0.8562</c:v>
                </c:pt>
                <c:pt idx="84">
                  <c:v>0.8562</c:v>
                </c:pt>
                <c:pt idx="85">
                  <c:v>0.8562</c:v>
                </c:pt>
                <c:pt idx="86">
                  <c:v>0.8562</c:v>
                </c:pt>
                <c:pt idx="87">
                  <c:v>0.8562</c:v>
                </c:pt>
                <c:pt idx="88">
                  <c:v>0.8562</c:v>
                </c:pt>
                <c:pt idx="89">
                  <c:v>0.8562</c:v>
                </c:pt>
                <c:pt idx="90">
                  <c:v>0.8562</c:v>
                </c:pt>
                <c:pt idx="91">
                  <c:v>0.8562</c:v>
                </c:pt>
                <c:pt idx="92">
                  <c:v>0.8562</c:v>
                </c:pt>
                <c:pt idx="93">
                  <c:v>0.8658</c:v>
                </c:pt>
                <c:pt idx="94">
                  <c:v>0.8658</c:v>
                </c:pt>
                <c:pt idx="95">
                  <c:v>0.8658</c:v>
                </c:pt>
                <c:pt idx="96">
                  <c:v>0.8658</c:v>
                </c:pt>
                <c:pt idx="97">
                  <c:v>0.8658</c:v>
                </c:pt>
                <c:pt idx="98">
                  <c:v>0.8658</c:v>
                </c:pt>
                <c:pt idx="99">
                  <c:v>0.8658</c:v>
                </c:pt>
                <c:pt idx="100">
                  <c:v>0.8658</c:v>
                </c:pt>
                <c:pt idx="101">
                  <c:v>0.8658</c:v>
                </c:pt>
                <c:pt idx="102">
                  <c:v>0.8658</c:v>
                </c:pt>
                <c:pt idx="103">
                  <c:v>0.8658</c:v>
                </c:pt>
                <c:pt idx="104">
                  <c:v>0.8658</c:v>
                </c:pt>
                <c:pt idx="105">
                  <c:v>0.8696</c:v>
                </c:pt>
                <c:pt idx="106">
                  <c:v>0.8696</c:v>
                </c:pt>
                <c:pt idx="107">
                  <c:v>0.8696</c:v>
                </c:pt>
                <c:pt idx="108">
                  <c:v>0.8696</c:v>
                </c:pt>
                <c:pt idx="109">
                  <c:v>0.8696</c:v>
                </c:pt>
                <c:pt idx="110">
                  <c:v>0.8696</c:v>
                </c:pt>
                <c:pt idx="111">
                  <c:v>0.8696</c:v>
                </c:pt>
                <c:pt idx="112">
                  <c:v>0.8696</c:v>
                </c:pt>
                <c:pt idx="113">
                  <c:v>0.8696</c:v>
                </c:pt>
                <c:pt idx="114">
                  <c:v>0.8696</c:v>
                </c:pt>
                <c:pt idx="115">
                  <c:v>0.8696</c:v>
                </c:pt>
                <c:pt idx="116">
                  <c:v>0.8734</c:v>
                </c:pt>
                <c:pt idx="117">
                  <c:v>0.8734</c:v>
                </c:pt>
                <c:pt idx="118">
                  <c:v>0.8734</c:v>
                </c:pt>
                <c:pt idx="119">
                  <c:v>0.8734</c:v>
                </c:pt>
                <c:pt idx="120">
                  <c:v>0.8734</c:v>
                </c:pt>
                <c:pt idx="121">
                  <c:v>0.8734</c:v>
                </c:pt>
                <c:pt idx="122">
                  <c:v>0.8734</c:v>
                </c:pt>
                <c:pt idx="123">
                  <c:v>0.8734</c:v>
                </c:pt>
                <c:pt idx="124">
                  <c:v>0.8734</c:v>
                </c:pt>
                <c:pt idx="125">
                  <c:v>0.8734</c:v>
                </c:pt>
                <c:pt idx="126">
                  <c:v>0.8734</c:v>
                </c:pt>
                <c:pt idx="127">
                  <c:v>0.8734</c:v>
                </c:pt>
                <c:pt idx="128">
                  <c:v>0.8734</c:v>
                </c:pt>
                <c:pt idx="129">
                  <c:v>0.8734</c:v>
                </c:pt>
                <c:pt idx="130">
                  <c:v>0.8734</c:v>
                </c:pt>
                <c:pt idx="131">
                  <c:v>0.8734</c:v>
                </c:pt>
                <c:pt idx="132">
                  <c:v>0.8734</c:v>
                </c:pt>
                <c:pt idx="133">
                  <c:v>0.8734</c:v>
                </c:pt>
                <c:pt idx="134">
                  <c:v>0.8734</c:v>
                </c:pt>
                <c:pt idx="135">
                  <c:v>0.8734</c:v>
                </c:pt>
                <c:pt idx="136">
                  <c:v>0.8734</c:v>
                </c:pt>
                <c:pt idx="137">
                  <c:v>0.8734</c:v>
                </c:pt>
                <c:pt idx="138">
                  <c:v>0.8734</c:v>
                </c:pt>
                <c:pt idx="139">
                  <c:v>0.8734</c:v>
                </c:pt>
                <c:pt idx="140">
                  <c:v>0.8734</c:v>
                </c:pt>
                <c:pt idx="141">
                  <c:v>0.8734</c:v>
                </c:pt>
                <c:pt idx="142">
                  <c:v>0.8734</c:v>
                </c:pt>
                <c:pt idx="143">
                  <c:v>0.8734</c:v>
                </c:pt>
                <c:pt idx="144">
                  <c:v>0.8734</c:v>
                </c:pt>
                <c:pt idx="145">
                  <c:v>0.8734</c:v>
                </c:pt>
                <c:pt idx="146">
                  <c:v>0.8734</c:v>
                </c:pt>
                <c:pt idx="147">
                  <c:v>0.8734</c:v>
                </c:pt>
                <c:pt idx="148">
                  <c:v>0.8734</c:v>
                </c:pt>
                <c:pt idx="149">
                  <c:v>0.8734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'1-10'!$B$1</c:f>
              <c:strCache>
                <c:ptCount val="1"/>
                <c:pt idx="0">
                  <c:v>poly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'1-10'!$B$2:$B$151</c:f>
              <c:numCache>
                <c:formatCode>General</c:formatCode>
                <c:ptCount val="150"/>
                <c:pt idx="0">
                  <c:v>0.318767</c:v>
                </c:pt>
                <c:pt idx="1">
                  <c:v>0.353875</c:v>
                </c:pt>
                <c:pt idx="2">
                  <c:v>0.36557</c:v>
                </c:pt>
                <c:pt idx="3">
                  <c:v>0.36557</c:v>
                </c:pt>
                <c:pt idx="4">
                  <c:v>0.36557</c:v>
                </c:pt>
                <c:pt idx="5">
                  <c:v>0.367586</c:v>
                </c:pt>
                <c:pt idx="6">
                  <c:v>0.380101</c:v>
                </c:pt>
                <c:pt idx="7">
                  <c:v>0.435673</c:v>
                </c:pt>
                <c:pt idx="8">
                  <c:v>0.440063</c:v>
                </c:pt>
                <c:pt idx="9">
                  <c:v>0.447109</c:v>
                </c:pt>
                <c:pt idx="10">
                  <c:v>0.447109</c:v>
                </c:pt>
                <c:pt idx="11">
                  <c:v>0.472619</c:v>
                </c:pt>
                <c:pt idx="12">
                  <c:v>0.472619</c:v>
                </c:pt>
                <c:pt idx="13">
                  <c:v>0.474269</c:v>
                </c:pt>
                <c:pt idx="14">
                  <c:v>0.483982</c:v>
                </c:pt>
                <c:pt idx="15">
                  <c:v>0.545046</c:v>
                </c:pt>
                <c:pt idx="16">
                  <c:v>0.556526</c:v>
                </c:pt>
                <c:pt idx="17">
                  <c:v>0.556526</c:v>
                </c:pt>
                <c:pt idx="18">
                  <c:v>0.556526</c:v>
                </c:pt>
                <c:pt idx="19">
                  <c:v>0.556526</c:v>
                </c:pt>
                <c:pt idx="20">
                  <c:v>0.559976</c:v>
                </c:pt>
                <c:pt idx="21">
                  <c:v>0.559976</c:v>
                </c:pt>
                <c:pt idx="22">
                  <c:v>0.559976</c:v>
                </c:pt>
                <c:pt idx="23">
                  <c:v>0.604397</c:v>
                </c:pt>
                <c:pt idx="24">
                  <c:v>0.604397</c:v>
                </c:pt>
                <c:pt idx="25">
                  <c:v>0.604397</c:v>
                </c:pt>
                <c:pt idx="26">
                  <c:v>0.604397</c:v>
                </c:pt>
                <c:pt idx="27">
                  <c:v>0.604397</c:v>
                </c:pt>
                <c:pt idx="28">
                  <c:v>0.60674</c:v>
                </c:pt>
                <c:pt idx="29">
                  <c:v>0.607411</c:v>
                </c:pt>
                <c:pt idx="30">
                  <c:v>0.607411</c:v>
                </c:pt>
                <c:pt idx="31">
                  <c:v>0.607411</c:v>
                </c:pt>
                <c:pt idx="32">
                  <c:v>0.612799</c:v>
                </c:pt>
                <c:pt idx="33">
                  <c:v>0.612799</c:v>
                </c:pt>
                <c:pt idx="34">
                  <c:v>0.627468</c:v>
                </c:pt>
                <c:pt idx="35">
                  <c:v>0.636125</c:v>
                </c:pt>
                <c:pt idx="36">
                  <c:v>0.639615</c:v>
                </c:pt>
                <c:pt idx="37">
                  <c:v>0.639615</c:v>
                </c:pt>
                <c:pt idx="38">
                  <c:v>0.642768</c:v>
                </c:pt>
                <c:pt idx="39">
                  <c:v>0.642768</c:v>
                </c:pt>
                <c:pt idx="40">
                  <c:v>0.658723</c:v>
                </c:pt>
                <c:pt idx="41">
                  <c:v>0.658723</c:v>
                </c:pt>
                <c:pt idx="42">
                  <c:v>0.658723</c:v>
                </c:pt>
                <c:pt idx="43">
                  <c:v>0.660157</c:v>
                </c:pt>
                <c:pt idx="44">
                  <c:v>0.660157</c:v>
                </c:pt>
                <c:pt idx="45">
                  <c:v>0.660157</c:v>
                </c:pt>
                <c:pt idx="46">
                  <c:v>0.661234</c:v>
                </c:pt>
                <c:pt idx="47">
                  <c:v>0.669898</c:v>
                </c:pt>
                <c:pt idx="48">
                  <c:v>0.669898</c:v>
                </c:pt>
                <c:pt idx="49">
                  <c:v>0.669898</c:v>
                </c:pt>
                <c:pt idx="50">
                  <c:v>0.676455</c:v>
                </c:pt>
                <c:pt idx="51">
                  <c:v>0.680855</c:v>
                </c:pt>
                <c:pt idx="52">
                  <c:v>0.680855</c:v>
                </c:pt>
                <c:pt idx="53">
                  <c:v>0.680855</c:v>
                </c:pt>
                <c:pt idx="54">
                  <c:v>0.680855</c:v>
                </c:pt>
                <c:pt idx="55">
                  <c:v>0.680855</c:v>
                </c:pt>
                <c:pt idx="56">
                  <c:v>0.680855</c:v>
                </c:pt>
                <c:pt idx="57">
                  <c:v>0.680855</c:v>
                </c:pt>
                <c:pt idx="58">
                  <c:v>0.684909</c:v>
                </c:pt>
                <c:pt idx="59">
                  <c:v>0.684909</c:v>
                </c:pt>
                <c:pt idx="60">
                  <c:v>0.684909</c:v>
                </c:pt>
                <c:pt idx="61">
                  <c:v>0.684909</c:v>
                </c:pt>
                <c:pt idx="62">
                  <c:v>0.691584</c:v>
                </c:pt>
                <c:pt idx="63">
                  <c:v>0.691584</c:v>
                </c:pt>
                <c:pt idx="64">
                  <c:v>0.691584</c:v>
                </c:pt>
                <c:pt idx="65">
                  <c:v>0.691584</c:v>
                </c:pt>
                <c:pt idx="66">
                  <c:v>0.691584</c:v>
                </c:pt>
                <c:pt idx="67">
                  <c:v>0.691584</c:v>
                </c:pt>
                <c:pt idx="68">
                  <c:v>0.691584</c:v>
                </c:pt>
                <c:pt idx="69">
                  <c:v>0.696062</c:v>
                </c:pt>
                <c:pt idx="70">
                  <c:v>0.696062</c:v>
                </c:pt>
                <c:pt idx="71">
                  <c:v>0.696062</c:v>
                </c:pt>
                <c:pt idx="72">
                  <c:v>0.696062</c:v>
                </c:pt>
                <c:pt idx="73">
                  <c:v>0.696062</c:v>
                </c:pt>
                <c:pt idx="74">
                  <c:v>0.702447</c:v>
                </c:pt>
                <c:pt idx="75">
                  <c:v>0.704711</c:v>
                </c:pt>
                <c:pt idx="76">
                  <c:v>0.704711</c:v>
                </c:pt>
                <c:pt idx="77">
                  <c:v>0.704711</c:v>
                </c:pt>
                <c:pt idx="78">
                  <c:v>0.704711</c:v>
                </c:pt>
                <c:pt idx="79">
                  <c:v>0.704711</c:v>
                </c:pt>
                <c:pt idx="80">
                  <c:v>0.704711</c:v>
                </c:pt>
                <c:pt idx="81">
                  <c:v>0.704711</c:v>
                </c:pt>
                <c:pt idx="82">
                  <c:v>0.704711</c:v>
                </c:pt>
                <c:pt idx="83">
                  <c:v>0.706982</c:v>
                </c:pt>
                <c:pt idx="84">
                  <c:v>0.706982</c:v>
                </c:pt>
                <c:pt idx="85">
                  <c:v>0.706982</c:v>
                </c:pt>
                <c:pt idx="86">
                  <c:v>0.706982</c:v>
                </c:pt>
                <c:pt idx="87">
                  <c:v>0.706982</c:v>
                </c:pt>
                <c:pt idx="88">
                  <c:v>0.706982</c:v>
                </c:pt>
                <c:pt idx="89">
                  <c:v>0.706982</c:v>
                </c:pt>
                <c:pt idx="90">
                  <c:v>0.706982</c:v>
                </c:pt>
                <c:pt idx="91">
                  <c:v>0.706982</c:v>
                </c:pt>
                <c:pt idx="92">
                  <c:v>0.706982</c:v>
                </c:pt>
                <c:pt idx="93">
                  <c:v>0.706982</c:v>
                </c:pt>
                <c:pt idx="94">
                  <c:v>0.709638</c:v>
                </c:pt>
                <c:pt idx="95">
                  <c:v>0.709638</c:v>
                </c:pt>
                <c:pt idx="96">
                  <c:v>0.71154</c:v>
                </c:pt>
                <c:pt idx="97">
                  <c:v>0.71154</c:v>
                </c:pt>
                <c:pt idx="98">
                  <c:v>0.71154</c:v>
                </c:pt>
                <c:pt idx="99">
                  <c:v>0.71154</c:v>
                </c:pt>
                <c:pt idx="100">
                  <c:v>0.713065</c:v>
                </c:pt>
                <c:pt idx="101">
                  <c:v>0.713065</c:v>
                </c:pt>
                <c:pt idx="102">
                  <c:v>0.713065</c:v>
                </c:pt>
                <c:pt idx="103">
                  <c:v>0.714974</c:v>
                </c:pt>
                <c:pt idx="104">
                  <c:v>0.714974</c:v>
                </c:pt>
                <c:pt idx="105">
                  <c:v>0.714974</c:v>
                </c:pt>
                <c:pt idx="106">
                  <c:v>0.714974</c:v>
                </c:pt>
                <c:pt idx="107">
                  <c:v>0.721497</c:v>
                </c:pt>
                <c:pt idx="108">
                  <c:v>0.721497</c:v>
                </c:pt>
                <c:pt idx="109">
                  <c:v>0.721497</c:v>
                </c:pt>
                <c:pt idx="110">
                  <c:v>0.721497</c:v>
                </c:pt>
                <c:pt idx="111">
                  <c:v>0.721497</c:v>
                </c:pt>
                <c:pt idx="112">
                  <c:v>0.721497</c:v>
                </c:pt>
                <c:pt idx="113">
                  <c:v>0.721497</c:v>
                </c:pt>
                <c:pt idx="114">
                  <c:v>0.721497</c:v>
                </c:pt>
                <c:pt idx="115">
                  <c:v>0.721497</c:v>
                </c:pt>
                <c:pt idx="116">
                  <c:v>0.721497</c:v>
                </c:pt>
                <c:pt idx="117">
                  <c:v>0.721497</c:v>
                </c:pt>
                <c:pt idx="118">
                  <c:v>0.721497</c:v>
                </c:pt>
                <c:pt idx="119">
                  <c:v>0.721497</c:v>
                </c:pt>
                <c:pt idx="120">
                  <c:v>0.721497</c:v>
                </c:pt>
                <c:pt idx="121">
                  <c:v>0.721497</c:v>
                </c:pt>
                <c:pt idx="122">
                  <c:v>0.721497</c:v>
                </c:pt>
                <c:pt idx="123">
                  <c:v>0.721497</c:v>
                </c:pt>
                <c:pt idx="124">
                  <c:v>0.721497</c:v>
                </c:pt>
                <c:pt idx="125">
                  <c:v>0.721497</c:v>
                </c:pt>
                <c:pt idx="126">
                  <c:v>0.721497</c:v>
                </c:pt>
                <c:pt idx="127">
                  <c:v>0.721497</c:v>
                </c:pt>
                <c:pt idx="128">
                  <c:v>0.721497</c:v>
                </c:pt>
                <c:pt idx="129">
                  <c:v>0.721497</c:v>
                </c:pt>
                <c:pt idx="130">
                  <c:v>0.721497</c:v>
                </c:pt>
                <c:pt idx="131">
                  <c:v>0.721497</c:v>
                </c:pt>
                <c:pt idx="132">
                  <c:v>0.721497</c:v>
                </c:pt>
                <c:pt idx="133">
                  <c:v>0.723424</c:v>
                </c:pt>
                <c:pt idx="134">
                  <c:v>0.723424</c:v>
                </c:pt>
                <c:pt idx="135">
                  <c:v>0.723424</c:v>
                </c:pt>
                <c:pt idx="136">
                  <c:v>0.723424</c:v>
                </c:pt>
                <c:pt idx="137">
                  <c:v>0.723424</c:v>
                </c:pt>
                <c:pt idx="138">
                  <c:v>0.725743</c:v>
                </c:pt>
                <c:pt idx="139">
                  <c:v>0.725743</c:v>
                </c:pt>
                <c:pt idx="140">
                  <c:v>0.725743</c:v>
                </c:pt>
                <c:pt idx="141">
                  <c:v>0.725743</c:v>
                </c:pt>
                <c:pt idx="142">
                  <c:v>0.725743</c:v>
                </c:pt>
                <c:pt idx="143">
                  <c:v>0.725743</c:v>
                </c:pt>
                <c:pt idx="144">
                  <c:v>0.725743</c:v>
                </c:pt>
                <c:pt idx="145">
                  <c:v>0.725743</c:v>
                </c:pt>
                <c:pt idx="146">
                  <c:v>0.725743</c:v>
                </c:pt>
                <c:pt idx="147">
                  <c:v>0.725743</c:v>
                </c:pt>
                <c:pt idx="148">
                  <c:v>0.725743</c:v>
                </c:pt>
                <c:pt idx="149">
                  <c:v>0.725743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'1-10'!$C$1</c:f>
              <c:strCache>
                <c:ptCount val="1"/>
                <c:pt idx="0">
                  <c:v>exp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'1-10'!$C$2:$C$151</c:f>
              <c:numCache>
                <c:formatCode>General</c:formatCode>
                <c:ptCount val="150"/>
                <c:pt idx="0">
                  <c:v>0.086052</c:v>
                </c:pt>
                <c:pt idx="1">
                  <c:v>0.105906</c:v>
                </c:pt>
                <c:pt idx="2">
                  <c:v>0.105906</c:v>
                </c:pt>
                <c:pt idx="3">
                  <c:v>0.110317</c:v>
                </c:pt>
                <c:pt idx="4">
                  <c:v>0.116717</c:v>
                </c:pt>
                <c:pt idx="5">
                  <c:v>0.157552</c:v>
                </c:pt>
                <c:pt idx="6">
                  <c:v>0.160414</c:v>
                </c:pt>
                <c:pt idx="7">
                  <c:v>0.165299</c:v>
                </c:pt>
                <c:pt idx="8">
                  <c:v>0.190215</c:v>
                </c:pt>
                <c:pt idx="9">
                  <c:v>0.233821</c:v>
                </c:pt>
                <c:pt idx="10">
                  <c:v>0.23551</c:v>
                </c:pt>
                <c:pt idx="11">
                  <c:v>0.23551</c:v>
                </c:pt>
                <c:pt idx="12">
                  <c:v>0.261114</c:v>
                </c:pt>
                <c:pt idx="13">
                  <c:v>0.261114</c:v>
                </c:pt>
                <c:pt idx="14">
                  <c:v>0.280271</c:v>
                </c:pt>
                <c:pt idx="15">
                  <c:v>0.280271</c:v>
                </c:pt>
                <c:pt idx="16">
                  <c:v>0.318288</c:v>
                </c:pt>
                <c:pt idx="17">
                  <c:v>0.318288</c:v>
                </c:pt>
                <c:pt idx="18">
                  <c:v>0.327981</c:v>
                </c:pt>
                <c:pt idx="19">
                  <c:v>0.337564</c:v>
                </c:pt>
                <c:pt idx="20">
                  <c:v>0.338781</c:v>
                </c:pt>
                <c:pt idx="21">
                  <c:v>0.343283</c:v>
                </c:pt>
                <c:pt idx="22">
                  <c:v>0.343283</c:v>
                </c:pt>
                <c:pt idx="23">
                  <c:v>0.349099</c:v>
                </c:pt>
                <c:pt idx="24">
                  <c:v>0.371131</c:v>
                </c:pt>
                <c:pt idx="25">
                  <c:v>0.371131</c:v>
                </c:pt>
                <c:pt idx="26">
                  <c:v>0.371131</c:v>
                </c:pt>
                <c:pt idx="27">
                  <c:v>0.381975</c:v>
                </c:pt>
                <c:pt idx="28">
                  <c:v>0.381975</c:v>
                </c:pt>
                <c:pt idx="29">
                  <c:v>0.381975</c:v>
                </c:pt>
                <c:pt idx="30">
                  <c:v>0.390784</c:v>
                </c:pt>
                <c:pt idx="31">
                  <c:v>0.392193</c:v>
                </c:pt>
                <c:pt idx="32">
                  <c:v>0.412962</c:v>
                </c:pt>
                <c:pt idx="33">
                  <c:v>0.424009</c:v>
                </c:pt>
                <c:pt idx="34">
                  <c:v>0.424009</c:v>
                </c:pt>
                <c:pt idx="35">
                  <c:v>0.424009</c:v>
                </c:pt>
                <c:pt idx="36">
                  <c:v>0.424009</c:v>
                </c:pt>
                <c:pt idx="37">
                  <c:v>0.424009</c:v>
                </c:pt>
                <c:pt idx="38">
                  <c:v>0.424009</c:v>
                </c:pt>
                <c:pt idx="39">
                  <c:v>0.424009</c:v>
                </c:pt>
                <c:pt idx="40">
                  <c:v>0.424009</c:v>
                </c:pt>
                <c:pt idx="41">
                  <c:v>0.424009</c:v>
                </c:pt>
                <c:pt idx="42">
                  <c:v>0.43483</c:v>
                </c:pt>
                <c:pt idx="43">
                  <c:v>0.43483</c:v>
                </c:pt>
                <c:pt idx="44">
                  <c:v>0.439025</c:v>
                </c:pt>
                <c:pt idx="45">
                  <c:v>0.439025</c:v>
                </c:pt>
                <c:pt idx="46">
                  <c:v>0.439025</c:v>
                </c:pt>
                <c:pt idx="47">
                  <c:v>0.439025</c:v>
                </c:pt>
                <c:pt idx="48">
                  <c:v>0.439025</c:v>
                </c:pt>
                <c:pt idx="49">
                  <c:v>0.439025</c:v>
                </c:pt>
                <c:pt idx="50">
                  <c:v>0.439025</c:v>
                </c:pt>
                <c:pt idx="51">
                  <c:v>0.439025</c:v>
                </c:pt>
                <c:pt idx="52">
                  <c:v>0.439025</c:v>
                </c:pt>
                <c:pt idx="53">
                  <c:v>0.450229</c:v>
                </c:pt>
                <c:pt idx="54">
                  <c:v>0.450229</c:v>
                </c:pt>
                <c:pt idx="55">
                  <c:v>0.450229</c:v>
                </c:pt>
                <c:pt idx="56">
                  <c:v>0.450229</c:v>
                </c:pt>
                <c:pt idx="57">
                  <c:v>0.450229</c:v>
                </c:pt>
                <c:pt idx="58">
                  <c:v>0.450229</c:v>
                </c:pt>
                <c:pt idx="59">
                  <c:v>0.451852</c:v>
                </c:pt>
                <c:pt idx="60">
                  <c:v>0.451852</c:v>
                </c:pt>
                <c:pt idx="61">
                  <c:v>0.451852</c:v>
                </c:pt>
                <c:pt idx="62">
                  <c:v>0.451852</c:v>
                </c:pt>
                <c:pt idx="63">
                  <c:v>0.451852</c:v>
                </c:pt>
                <c:pt idx="64">
                  <c:v>0.455664</c:v>
                </c:pt>
                <c:pt idx="65">
                  <c:v>0.460612</c:v>
                </c:pt>
                <c:pt idx="66">
                  <c:v>0.460612</c:v>
                </c:pt>
                <c:pt idx="67">
                  <c:v>0.460612</c:v>
                </c:pt>
                <c:pt idx="68">
                  <c:v>0.460612</c:v>
                </c:pt>
                <c:pt idx="69">
                  <c:v>0.460612</c:v>
                </c:pt>
                <c:pt idx="70">
                  <c:v>0.460612</c:v>
                </c:pt>
                <c:pt idx="71">
                  <c:v>0.460612</c:v>
                </c:pt>
                <c:pt idx="72">
                  <c:v>0.460612</c:v>
                </c:pt>
                <c:pt idx="73">
                  <c:v>0.460612</c:v>
                </c:pt>
                <c:pt idx="74">
                  <c:v>0.460612</c:v>
                </c:pt>
                <c:pt idx="75">
                  <c:v>0.462828</c:v>
                </c:pt>
                <c:pt idx="76">
                  <c:v>0.462828</c:v>
                </c:pt>
                <c:pt idx="77">
                  <c:v>0.462828</c:v>
                </c:pt>
                <c:pt idx="78">
                  <c:v>0.464497</c:v>
                </c:pt>
                <c:pt idx="79">
                  <c:v>0.464497</c:v>
                </c:pt>
                <c:pt idx="80">
                  <c:v>0.464497</c:v>
                </c:pt>
                <c:pt idx="81">
                  <c:v>0.464497</c:v>
                </c:pt>
                <c:pt idx="82">
                  <c:v>0.469541</c:v>
                </c:pt>
                <c:pt idx="83">
                  <c:v>0.469541</c:v>
                </c:pt>
                <c:pt idx="84">
                  <c:v>0.469541</c:v>
                </c:pt>
                <c:pt idx="85">
                  <c:v>0.469541</c:v>
                </c:pt>
                <c:pt idx="86">
                  <c:v>0.469541</c:v>
                </c:pt>
                <c:pt idx="87">
                  <c:v>0.469541</c:v>
                </c:pt>
                <c:pt idx="88">
                  <c:v>0.469541</c:v>
                </c:pt>
                <c:pt idx="89">
                  <c:v>0.469541</c:v>
                </c:pt>
                <c:pt idx="90">
                  <c:v>0.469541</c:v>
                </c:pt>
                <c:pt idx="91">
                  <c:v>0.469541</c:v>
                </c:pt>
                <c:pt idx="92">
                  <c:v>0.470669</c:v>
                </c:pt>
                <c:pt idx="93">
                  <c:v>0.470669</c:v>
                </c:pt>
                <c:pt idx="94">
                  <c:v>0.470669</c:v>
                </c:pt>
                <c:pt idx="95">
                  <c:v>0.470669</c:v>
                </c:pt>
                <c:pt idx="96">
                  <c:v>0.470669</c:v>
                </c:pt>
                <c:pt idx="97">
                  <c:v>0.47578</c:v>
                </c:pt>
                <c:pt idx="98">
                  <c:v>0.47578</c:v>
                </c:pt>
                <c:pt idx="99">
                  <c:v>0.47578</c:v>
                </c:pt>
                <c:pt idx="100">
                  <c:v>0.47578</c:v>
                </c:pt>
                <c:pt idx="101">
                  <c:v>0.47578</c:v>
                </c:pt>
                <c:pt idx="102">
                  <c:v>0.47578</c:v>
                </c:pt>
                <c:pt idx="103">
                  <c:v>0.47578</c:v>
                </c:pt>
                <c:pt idx="104">
                  <c:v>0.47578</c:v>
                </c:pt>
                <c:pt idx="105">
                  <c:v>0.47578</c:v>
                </c:pt>
                <c:pt idx="106">
                  <c:v>0.47578</c:v>
                </c:pt>
                <c:pt idx="107">
                  <c:v>0.47578</c:v>
                </c:pt>
                <c:pt idx="108">
                  <c:v>0.47578</c:v>
                </c:pt>
                <c:pt idx="109">
                  <c:v>0.47578</c:v>
                </c:pt>
                <c:pt idx="110">
                  <c:v>0.47578</c:v>
                </c:pt>
                <c:pt idx="111">
                  <c:v>0.47578</c:v>
                </c:pt>
                <c:pt idx="112">
                  <c:v>0.47578</c:v>
                </c:pt>
                <c:pt idx="113">
                  <c:v>0.47578</c:v>
                </c:pt>
                <c:pt idx="114">
                  <c:v>0.47578</c:v>
                </c:pt>
                <c:pt idx="115">
                  <c:v>0.47578</c:v>
                </c:pt>
                <c:pt idx="116">
                  <c:v>0.47578</c:v>
                </c:pt>
                <c:pt idx="117">
                  <c:v>0.47578</c:v>
                </c:pt>
                <c:pt idx="118">
                  <c:v>0.47578</c:v>
                </c:pt>
                <c:pt idx="119">
                  <c:v>0.47578</c:v>
                </c:pt>
                <c:pt idx="120">
                  <c:v>0.47578</c:v>
                </c:pt>
                <c:pt idx="121">
                  <c:v>0.47578</c:v>
                </c:pt>
                <c:pt idx="122">
                  <c:v>0.47578</c:v>
                </c:pt>
                <c:pt idx="123">
                  <c:v>0.47578</c:v>
                </c:pt>
                <c:pt idx="124">
                  <c:v>0.47578</c:v>
                </c:pt>
                <c:pt idx="125">
                  <c:v>0.47578</c:v>
                </c:pt>
                <c:pt idx="126">
                  <c:v>0.47578</c:v>
                </c:pt>
                <c:pt idx="127">
                  <c:v>0.47578</c:v>
                </c:pt>
                <c:pt idx="128">
                  <c:v>0.47578</c:v>
                </c:pt>
                <c:pt idx="129">
                  <c:v>0.47578</c:v>
                </c:pt>
                <c:pt idx="130">
                  <c:v>0.477496</c:v>
                </c:pt>
                <c:pt idx="131">
                  <c:v>0.477496</c:v>
                </c:pt>
                <c:pt idx="132">
                  <c:v>0.477496</c:v>
                </c:pt>
                <c:pt idx="133">
                  <c:v>0.477496</c:v>
                </c:pt>
                <c:pt idx="134">
                  <c:v>0.477496</c:v>
                </c:pt>
                <c:pt idx="135">
                  <c:v>0.477496</c:v>
                </c:pt>
                <c:pt idx="136">
                  <c:v>0.477496</c:v>
                </c:pt>
                <c:pt idx="137">
                  <c:v>0.477496</c:v>
                </c:pt>
                <c:pt idx="138">
                  <c:v>0.477496</c:v>
                </c:pt>
                <c:pt idx="139">
                  <c:v>0.477496</c:v>
                </c:pt>
                <c:pt idx="140">
                  <c:v>0.477496</c:v>
                </c:pt>
                <c:pt idx="141">
                  <c:v>0.478069</c:v>
                </c:pt>
                <c:pt idx="142">
                  <c:v>0.479218</c:v>
                </c:pt>
                <c:pt idx="143">
                  <c:v>0.479793</c:v>
                </c:pt>
                <c:pt idx="144">
                  <c:v>0.479793</c:v>
                </c:pt>
                <c:pt idx="145">
                  <c:v>0.48384</c:v>
                </c:pt>
                <c:pt idx="146">
                  <c:v>0.48384</c:v>
                </c:pt>
                <c:pt idx="147">
                  <c:v>0.48384</c:v>
                </c:pt>
                <c:pt idx="148">
                  <c:v>0.48384</c:v>
                </c:pt>
                <c:pt idx="149">
                  <c:v>0.48384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'1-10'!$D$1</c:f>
              <c:strCache>
                <c:ptCount val="1"/>
                <c:pt idx="0">
                  <c:v>hyper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'1-10'!$D$2:$D$151</c:f>
              <c:numCache>
                <c:formatCode>General</c:formatCode>
                <c:ptCount val="150"/>
                <c:pt idx="0">
                  <c:v>0.901093</c:v>
                </c:pt>
                <c:pt idx="1">
                  <c:v>0.915744</c:v>
                </c:pt>
                <c:pt idx="2">
                  <c:v>0.915744</c:v>
                </c:pt>
                <c:pt idx="3">
                  <c:v>0.915744</c:v>
                </c:pt>
                <c:pt idx="4">
                  <c:v>0.944963</c:v>
                </c:pt>
                <c:pt idx="5">
                  <c:v>0.944963</c:v>
                </c:pt>
                <c:pt idx="6">
                  <c:v>0.944963</c:v>
                </c:pt>
                <c:pt idx="7">
                  <c:v>0.944963</c:v>
                </c:pt>
                <c:pt idx="8">
                  <c:v>0.944963</c:v>
                </c:pt>
                <c:pt idx="9">
                  <c:v>0.944963</c:v>
                </c:pt>
                <c:pt idx="10">
                  <c:v>0.944963</c:v>
                </c:pt>
                <c:pt idx="11">
                  <c:v>0.944963</c:v>
                </c:pt>
                <c:pt idx="12">
                  <c:v>0.944963</c:v>
                </c:pt>
                <c:pt idx="13">
                  <c:v>0.944963</c:v>
                </c:pt>
                <c:pt idx="14">
                  <c:v>0.944963</c:v>
                </c:pt>
                <c:pt idx="15">
                  <c:v>0.944963</c:v>
                </c:pt>
                <c:pt idx="16">
                  <c:v>0.952909</c:v>
                </c:pt>
                <c:pt idx="17">
                  <c:v>0.952909</c:v>
                </c:pt>
                <c:pt idx="18">
                  <c:v>0.952909</c:v>
                </c:pt>
                <c:pt idx="19">
                  <c:v>0.952909</c:v>
                </c:pt>
                <c:pt idx="20">
                  <c:v>0.952909</c:v>
                </c:pt>
                <c:pt idx="21">
                  <c:v>0.952909</c:v>
                </c:pt>
                <c:pt idx="22">
                  <c:v>0.952909</c:v>
                </c:pt>
                <c:pt idx="23">
                  <c:v>0.952909</c:v>
                </c:pt>
                <c:pt idx="24">
                  <c:v>0.956748</c:v>
                </c:pt>
                <c:pt idx="25">
                  <c:v>0.956748</c:v>
                </c:pt>
                <c:pt idx="26">
                  <c:v>0.956748</c:v>
                </c:pt>
                <c:pt idx="27">
                  <c:v>0.956748</c:v>
                </c:pt>
                <c:pt idx="28">
                  <c:v>0.956748</c:v>
                </c:pt>
                <c:pt idx="29">
                  <c:v>0.956748</c:v>
                </c:pt>
                <c:pt idx="30">
                  <c:v>0.956748</c:v>
                </c:pt>
                <c:pt idx="31">
                  <c:v>0.956748</c:v>
                </c:pt>
                <c:pt idx="32">
                  <c:v>0.956748</c:v>
                </c:pt>
                <c:pt idx="33">
                  <c:v>0.956748</c:v>
                </c:pt>
                <c:pt idx="34">
                  <c:v>0.956748</c:v>
                </c:pt>
                <c:pt idx="35">
                  <c:v>0.956748</c:v>
                </c:pt>
                <c:pt idx="36">
                  <c:v>0.956748</c:v>
                </c:pt>
                <c:pt idx="37">
                  <c:v>0.956748</c:v>
                </c:pt>
                <c:pt idx="38">
                  <c:v>0.956748</c:v>
                </c:pt>
                <c:pt idx="39">
                  <c:v>0.956748</c:v>
                </c:pt>
                <c:pt idx="40">
                  <c:v>0.956748</c:v>
                </c:pt>
                <c:pt idx="41">
                  <c:v>0.956748</c:v>
                </c:pt>
                <c:pt idx="42">
                  <c:v>0.956748</c:v>
                </c:pt>
                <c:pt idx="43">
                  <c:v>0.956748</c:v>
                </c:pt>
                <c:pt idx="44">
                  <c:v>0.96192</c:v>
                </c:pt>
                <c:pt idx="45">
                  <c:v>0.96192</c:v>
                </c:pt>
                <c:pt idx="46">
                  <c:v>0.96192</c:v>
                </c:pt>
                <c:pt idx="47">
                  <c:v>0.962255</c:v>
                </c:pt>
                <c:pt idx="48">
                  <c:v>0.965277</c:v>
                </c:pt>
                <c:pt idx="49">
                  <c:v>0.965277</c:v>
                </c:pt>
                <c:pt idx="50">
                  <c:v>0.965277</c:v>
                </c:pt>
                <c:pt idx="51">
                  <c:v>0.965277</c:v>
                </c:pt>
                <c:pt idx="52">
                  <c:v>0.965277</c:v>
                </c:pt>
                <c:pt idx="53">
                  <c:v>0.965277</c:v>
                </c:pt>
                <c:pt idx="54">
                  <c:v>0.965277</c:v>
                </c:pt>
                <c:pt idx="55">
                  <c:v>0.965277</c:v>
                </c:pt>
                <c:pt idx="56">
                  <c:v>0.965277</c:v>
                </c:pt>
                <c:pt idx="57">
                  <c:v>0.965277</c:v>
                </c:pt>
                <c:pt idx="58">
                  <c:v>0.965277</c:v>
                </c:pt>
                <c:pt idx="59">
                  <c:v>0.965277</c:v>
                </c:pt>
                <c:pt idx="60">
                  <c:v>0.965277</c:v>
                </c:pt>
                <c:pt idx="61">
                  <c:v>0.967427</c:v>
                </c:pt>
                <c:pt idx="62">
                  <c:v>0.967427</c:v>
                </c:pt>
                <c:pt idx="63">
                  <c:v>0.967427</c:v>
                </c:pt>
                <c:pt idx="64">
                  <c:v>0.967427</c:v>
                </c:pt>
                <c:pt idx="65">
                  <c:v>0.967427</c:v>
                </c:pt>
                <c:pt idx="66">
                  <c:v>0.967427</c:v>
                </c:pt>
                <c:pt idx="67">
                  <c:v>0.967427</c:v>
                </c:pt>
                <c:pt idx="68">
                  <c:v>0.967427</c:v>
                </c:pt>
                <c:pt idx="69">
                  <c:v>0.967427</c:v>
                </c:pt>
                <c:pt idx="70">
                  <c:v>0.967427</c:v>
                </c:pt>
                <c:pt idx="71">
                  <c:v>0.96803</c:v>
                </c:pt>
                <c:pt idx="72">
                  <c:v>0.96803</c:v>
                </c:pt>
                <c:pt idx="73">
                  <c:v>0.96803</c:v>
                </c:pt>
                <c:pt idx="74">
                  <c:v>0.96803</c:v>
                </c:pt>
                <c:pt idx="75">
                  <c:v>0.96803</c:v>
                </c:pt>
                <c:pt idx="76">
                  <c:v>0.96803</c:v>
                </c:pt>
                <c:pt idx="77">
                  <c:v>0.96803</c:v>
                </c:pt>
                <c:pt idx="78">
                  <c:v>0.96803</c:v>
                </c:pt>
                <c:pt idx="79">
                  <c:v>0.96803</c:v>
                </c:pt>
                <c:pt idx="80">
                  <c:v>0.96803</c:v>
                </c:pt>
                <c:pt idx="81">
                  <c:v>0.96803</c:v>
                </c:pt>
                <c:pt idx="82">
                  <c:v>0.96803</c:v>
                </c:pt>
                <c:pt idx="83">
                  <c:v>0.968062</c:v>
                </c:pt>
                <c:pt idx="84">
                  <c:v>0.968062</c:v>
                </c:pt>
                <c:pt idx="85">
                  <c:v>0.968062</c:v>
                </c:pt>
                <c:pt idx="86">
                  <c:v>0.968746</c:v>
                </c:pt>
                <c:pt idx="87">
                  <c:v>0.968746</c:v>
                </c:pt>
                <c:pt idx="88">
                  <c:v>0.970042</c:v>
                </c:pt>
                <c:pt idx="89">
                  <c:v>0.970306</c:v>
                </c:pt>
                <c:pt idx="90">
                  <c:v>0.970306</c:v>
                </c:pt>
                <c:pt idx="91">
                  <c:v>0.970306</c:v>
                </c:pt>
                <c:pt idx="92">
                  <c:v>0.970306</c:v>
                </c:pt>
                <c:pt idx="93">
                  <c:v>0.970306</c:v>
                </c:pt>
                <c:pt idx="94">
                  <c:v>0.970306</c:v>
                </c:pt>
                <c:pt idx="95">
                  <c:v>0.970306</c:v>
                </c:pt>
                <c:pt idx="96">
                  <c:v>0.970306</c:v>
                </c:pt>
                <c:pt idx="97">
                  <c:v>0.970306</c:v>
                </c:pt>
                <c:pt idx="98">
                  <c:v>0.970306</c:v>
                </c:pt>
                <c:pt idx="99">
                  <c:v>0.970306</c:v>
                </c:pt>
                <c:pt idx="100">
                  <c:v>0.97051</c:v>
                </c:pt>
                <c:pt idx="101">
                  <c:v>0.97051</c:v>
                </c:pt>
                <c:pt idx="102">
                  <c:v>0.970828</c:v>
                </c:pt>
                <c:pt idx="103">
                  <c:v>0.970828</c:v>
                </c:pt>
                <c:pt idx="104">
                  <c:v>0.970828</c:v>
                </c:pt>
                <c:pt idx="105">
                  <c:v>0.970828</c:v>
                </c:pt>
                <c:pt idx="106">
                  <c:v>0.971369</c:v>
                </c:pt>
                <c:pt idx="107">
                  <c:v>0.971369</c:v>
                </c:pt>
                <c:pt idx="108">
                  <c:v>0.971369</c:v>
                </c:pt>
                <c:pt idx="109">
                  <c:v>0.971369</c:v>
                </c:pt>
                <c:pt idx="110">
                  <c:v>0.971369</c:v>
                </c:pt>
                <c:pt idx="111">
                  <c:v>0.971369</c:v>
                </c:pt>
                <c:pt idx="112">
                  <c:v>0.971454</c:v>
                </c:pt>
                <c:pt idx="113">
                  <c:v>0.971566</c:v>
                </c:pt>
                <c:pt idx="114">
                  <c:v>0.971566</c:v>
                </c:pt>
                <c:pt idx="115">
                  <c:v>0.971566</c:v>
                </c:pt>
                <c:pt idx="116">
                  <c:v>0.971845</c:v>
                </c:pt>
                <c:pt idx="117">
                  <c:v>0.971845</c:v>
                </c:pt>
                <c:pt idx="118">
                  <c:v>0.971845</c:v>
                </c:pt>
                <c:pt idx="119">
                  <c:v>0.972204</c:v>
                </c:pt>
                <c:pt idx="120">
                  <c:v>0.972204</c:v>
                </c:pt>
                <c:pt idx="121">
                  <c:v>0.972531</c:v>
                </c:pt>
                <c:pt idx="122">
                  <c:v>0.972531</c:v>
                </c:pt>
                <c:pt idx="123">
                  <c:v>0.972531</c:v>
                </c:pt>
                <c:pt idx="124">
                  <c:v>0.972531</c:v>
                </c:pt>
                <c:pt idx="125">
                  <c:v>0.972531</c:v>
                </c:pt>
                <c:pt idx="126">
                  <c:v>0.972531</c:v>
                </c:pt>
                <c:pt idx="127">
                  <c:v>0.972531</c:v>
                </c:pt>
                <c:pt idx="128">
                  <c:v>0.972531</c:v>
                </c:pt>
                <c:pt idx="129">
                  <c:v>0.972531</c:v>
                </c:pt>
                <c:pt idx="130">
                  <c:v>0.972531</c:v>
                </c:pt>
                <c:pt idx="131">
                  <c:v>0.972639</c:v>
                </c:pt>
                <c:pt idx="132">
                  <c:v>0.972639</c:v>
                </c:pt>
                <c:pt idx="133">
                  <c:v>0.972639</c:v>
                </c:pt>
                <c:pt idx="134">
                  <c:v>0.972639</c:v>
                </c:pt>
                <c:pt idx="135">
                  <c:v>0.972639</c:v>
                </c:pt>
                <c:pt idx="136">
                  <c:v>0.972639</c:v>
                </c:pt>
                <c:pt idx="137">
                  <c:v>0.974007</c:v>
                </c:pt>
                <c:pt idx="138">
                  <c:v>0.974007</c:v>
                </c:pt>
                <c:pt idx="139">
                  <c:v>0.974007</c:v>
                </c:pt>
                <c:pt idx="140">
                  <c:v>0.974007</c:v>
                </c:pt>
                <c:pt idx="141">
                  <c:v>0.974007</c:v>
                </c:pt>
                <c:pt idx="142">
                  <c:v>0.974007</c:v>
                </c:pt>
                <c:pt idx="143">
                  <c:v>0.974007</c:v>
                </c:pt>
                <c:pt idx="144">
                  <c:v>0.974007</c:v>
                </c:pt>
                <c:pt idx="145">
                  <c:v>0.974007</c:v>
                </c:pt>
                <c:pt idx="146">
                  <c:v>0.974007</c:v>
                </c:pt>
                <c:pt idx="147">
                  <c:v>0.974007</c:v>
                </c:pt>
                <c:pt idx="148">
                  <c:v>0.974007</c:v>
                </c:pt>
                <c:pt idx="149">
                  <c:v>0.974007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9293485"/>
        <c:axId val="26042303"/>
      </c:lineChart>
      <c:catAx>
        <c:axId val="9929348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26042303"/>
        <c:crosses val="autoZero"/>
        <c:auto val="1"/>
        <c:lblAlgn val="ctr"/>
        <c:lblOffset val="100"/>
        <c:noMultiLvlLbl val="0"/>
      </c:catAx>
      <c:valAx>
        <c:axId val="2604230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9929348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'1-1'!$A$1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'1-1'!$A$2:$A$151</c:f>
              <c:numCache>
                <c:formatCode>General</c:formatCode>
                <c:ptCount val="150"/>
                <c:pt idx="0">
                  <c:v>0.5494</c:v>
                </c:pt>
                <c:pt idx="1">
                  <c:v>0.5494</c:v>
                </c:pt>
                <c:pt idx="2">
                  <c:v>0.5494</c:v>
                </c:pt>
                <c:pt idx="3">
                  <c:v>0.5576</c:v>
                </c:pt>
                <c:pt idx="4">
                  <c:v>0.5576</c:v>
                </c:pt>
                <c:pt idx="5">
                  <c:v>0.5576</c:v>
                </c:pt>
                <c:pt idx="6">
                  <c:v>0.575</c:v>
                </c:pt>
                <c:pt idx="7">
                  <c:v>0.575</c:v>
                </c:pt>
                <c:pt idx="8">
                  <c:v>0.575</c:v>
                </c:pt>
                <c:pt idx="9">
                  <c:v>0.575</c:v>
                </c:pt>
                <c:pt idx="10">
                  <c:v>0.575</c:v>
                </c:pt>
                <c:pt idx="11">
                  <c:v>0.5862</c:v>
                </c:pt>
                <c:pt idx="12">
                  <c:v>0.5862</c:v>
                </c:pt>
                <c:pt idx="13">
                  <c:v>0.5862</c:v>
                </c:pt>
                <c:pt idx="14">
                  <c:v>0.5862</c:v>
                </c:pt>
                <c:pt idx="15">
                  <c:v>0.5862</c:v>
                </c:pt>
                <c:pt idx="16">
                  <c:v>0.5862</c:v>
                </c:pt>
                <c:pt idx="17">
                  <c:v>0.5862</c:v>
                </c:pt>
                <c:pt idx="18">
                  <c:v>0.5884</c:v>
                </c:pt>
                <c:pt idx="19">
                  <c:v>0.5884</c:v>
                </c:pt>
                <c:pt idx="20">
                  <c:v>0.5884</c:v>
                </c:pt>
                <c:pt idx="21">
                  <c:v>0.5884</c:v>
                </c:pt>
                <c:pt idx="22">
                  <c:v>0.5884</c:v>
                </c:pt>
                <c:pt idx="23">
                  <c:v>0.5884</c:v>
                </c:pt>
                <c:pt idx="24">
                  <c:v>0.5884</c:v>
                </c:pt>
                <c:pt idx="25">
                  <c:v>0.5884</c:v>
                </c:pt>
                <c:pt idx="26">
                  <c:v>0.5932</c:v>
                </c:pt>
                <c:pt idx="27">
                  <c:v>0.5994</c:v>
                </c:pt>
                <c:pt idx="28">
                  <c:v>0.5994</c:v>
                </c:pt>
                <c:pt idx="29">
                  <c:v>0.61</c:v>
                </c:pt>
                <c:pt idx="30">
                  <c:v>0.61</c:v>
                </c:pt>
                <c:pt idx="31">
                  <c:v>0.6122</c:v>
                </c:pt>
                <c:pt idx="32">
                  <c:v>0.6122</c:v>
                </c:pt>
                <c:pt idx="33">
                  <c:v>0.6122</c:v>
                </c:pt>
                <c:pt idx="34">
                  <c:v>0.616</c:v>
                </c:pt>
                <c:pt idx="35">
                  <c:v>0.616</c:v>
                </c:pt>
                <c:pt idx="36">
                  <c:v>0.6216</c:v>
                </c:pt>
                <c:pt idx="37">
                  <c:v>0.6216</c:v>
                </c:pt>
                <c:pt idx="38">
                  <c:v>0.6216</c:v>
                </c:pt>
                <c:pt idx="39">
                  <c:v>0.6288</c:v>
                </c:pt>
                <c:pt idx="40">
                  <c:v>0.6288</c:v>
                </c:pt>
                <c:pt idx="41">
                  <c:v>0.6288</c:v>
                </c:pt>
                <c:pt idx="42">
                  <c:v>0.6288</c:v>
                </c:pt>
                <c:pt idx="43">
                  <c:v>0.634</c:v>
                </c:pt>
                <c:pt idx="44">
                  <c:v>0.634</c:v>
                </c:pt>
                <c:pt idx="45">
                  <c:v>0.634</c:v>
                </c:pt>
                <c:pt idx="46">
                  <c:v>0.634</c:v>
                </c:pt>
                <c:pt idx="47">
                  <c:v>0.6518</c:v>
                </c:pt>
                <c:pt idx="48">
                  <c:v>0.6518</c:v>
                </c:pt>
                <c:pt idx="49">
                  <c:v>0.6518</c:v>
                </c:pt>
                <c:pt idx="50">
                  <c:v>0.6518</c:v>
                </c:pt>
                <c:pt idx="51">
                  <c:v>0.6518</c:v>
                </c:pt>
                <c:pt idx="52">
                  <c:v>0.6518</c:v>
                </c:pt>
                <c:pt idx="53">
                  <c:v>0.6518</c:v>
                </c:pt>
                <c:pt idx="54">
                  <c:v>0.6518</c:v>
                </c:pt>
                <c:pt idx="55">
                  <c:v>0.6556</c:v>
                </c:pt>
                <c:pt idx="56">
                  <c:v>0.6556</c:v>
                </c:pt>
                <c:pt idx="57">
                  <c:v>0.6556</c:v>
                </c:pt>
                <c:pt idx="58">
                  <c:v>0.6582</c:v>
                </c:pt>
                <c:pt idx="59">
                  <c:v>0.6582</c:v>
                </c:pt>
                <c:pt idx="60">
                  <c:v>0.6582</c:v>
                </c:pt>
                <c:pt idx="61">
                  <c:v>0.6582</c:v>
                </c:pt>
                <c:pt idx="62">
                  <c:v>0.6582</c:v>
                </c:pt>
                <c:pt idx="63">
                  <c:v>0.6582</c:v>
                </c:pt>
                <c:pt idx="64">
                  <c:v>0.6582</c:v>
                </c:pt>
                <c:pt idx="65">
                  <c:v>0.6582</c:v>
                </c:pt>
                <c:pt idx="66">
                  <c:v>0.673</c:v>
                </c:pt>
                <c:pt idx="67">
                  <c:v>0.673</c:v>
                </c:pt>
                <c:pt idx="68">
                  <c:v>0.673</c:v>
                </c:pt>
                <c:pt idx="69">
                  <c:v>0.673</c:v>
                </c:pt>
                <c:pt idx="70">
                  <c:v>0.673</c:v>
                </c:pt>
                <c:pt idx="71">
                  <c:v>0.6862</c:v>
                </c:pt>
                <c:pt idx="72">
                  <c:v>0.6862</c:v>
                </c:pt>
                <c:pt idx="73">
                  <c:v>0.6862</c:v>
                </c:pt>
                <c:pt idx="74">
                  <c:v>0.6862</c:v>
                </c:pt>
                <c:pt idx="75">
                  <c:v>0.6862</c:v>
                </c:pt>
                <c:pt idx="76">
                  <c:v>0.6862</c:v>
                </c:pt>
                <c:pt idx="77">
                  <c:v>0.6862</c:v>
                </c:pt>
                <c:pt idx="78">
                  <c:v>0.6862</c:v>
                </c:pt>
                <c:pt idx="79">
                  <c:v>0.6862</c:v>
                </c:pt>
                <c:pt idx="80">
                  <c:v>0.6862</c:v>
                </c:pt>
                <c:pt idx="81">
                  <c:v>0.6862</c:v>
                </c:pt>
                <c:pt idx="82">
                  <c:v>0.6862</c:v>
                </c:pt>
                <c:pt idx="83">
                  <c:v>0.6862</c:v>
                </c:pt>
                <c:pt idx="84">
                  <c:v>0.6862</c:v>
                </c:pt>
                <c:pt idx="85">
                  <c:v>0.6862</c:v>
                </c:pt>
                <c:pt idx="86">
                  <c:v>0.6862</c:v>
                </c:pt>
                <c:pt idx="87">
                  <c:v>0.6882</c:v>
                </c:pt>
                <c:pt idx="88">
                  <c:v>0.6952</c:v>
                </c:pt>
                <c:pt idx="89">
                  <c:v>0.6952</c:v>
                </c:pt>
                <c:pt idx="90">
                  <c:v>0.6952</c:v>
                </c:pt>
                <c:pt idx="91">
                  <c:v>0.6952</c:v>
                </c:pt>
                <c:pt idx="92">
                  <c:v>0.7</c:v>
                </c:pt>
                <c:pt idx="93">
                  <c:v>0.7</c:v>
                </c:pt>
                <c:pt idx="94">
                  <c:v>0.7</c:v>
                </c:pt>
                <c:pt idx="95">
                  <c:v>0.7</c:v>
                </c:pt>
                <c:pt idx="96">
                  <c:v>0.7</c:v>
                </c:pt>
                <c:pt idx="97">
                  <c:v>0.7</c:v>
                </c:pt>
                <c:pt idx="98">
                  <c:v>0.7</c:v>
                </c:pt>
                <c:pt idx="99">
                  <c:v>0.7</c:v>
                </c:pt>
                <c:pt idx="100">
                  <c:v>0.7008</c:v>
                </c:pt>
                <c:pt idx="101">
                  <c:v>0.7008</c:v>
                </c:pt>
                <c:pt idx="102">
                  <c:v>0.7008</c:v>
                </c:pt>
                <c:pt idx="103">
                  <c:v>0.7008</c:v>
                </c:pt>
                <c:pt idx="104">
                  <c:v>0.7008</c:v>
                </c:pt>
                <c:pt idx="105">
                  <c:v>0.7028</c:v>
                </c:pt>
                <c:pt idx="106">
                  <c:v>0.7028</c:v>
                </c:pt>
                <c:pt idx="107">
                  <c:v>0.7028</c:v>
                </c:pt>
                <c:pt idx="108">
                  <c:v>0.709</c:v>
                </c:pt>
                <c:pt idx="109">
                  <c:v>0.709</c:v>
                </c:pt>
                <c:pt idx="110">
                  <c:v>0.709</c:v>
                </c:pt>
                <c:pt idx="111">
                  <c:v>0.709</c:v>
                </c:pt>
                <c:pt idx="112">
                  <c:v>0.7094</c:v>
                </c:pt>
                <c:pt idx="113">
                  <c:v>0.7094</c:v>
                </c:pt>
                <c:pt idx="114">
                  <c:v>0.7094</c:v>
                </c:pt>
                <c:pt idx="115">
                  <c:v>0.7094</c:v>
                </c:pt>
                <c:pt idx="116">
                  <c:v>0.7196</c:v>
                </c:pt>
                <c:pt idx="117">
                  <c:v>0.7196</c:v>
                </c:pt>
                <c:pt idx="118">
                  <c:v>0.7196</c:v>
                </c:pt>
                <c:pt idx="119">
                  <c:v>0.7226</c:v>
                </c:pt>
                <c:pt idx="120">
                  <c:v>0.7226</c:v>
                </c:pt>
                <c:pt idx="121">
                  <c:v>0.7226</c:v>
                </c:pt>
                <c:pt idx="122">
                  <c:v>0.7226</c:v>
                </c:pt>
                <c:pt idx="123">
                  <c:v>0.7226</c:v>
                </c:pt>
                <c:pt idx="124">
                  <c:v>0.7226</c:v>
                </c:pt>
                <c:pt idx="125">
                  <c:v>0.7226</c:v>
                </c:pt>
                <c:pt idx="126">
                  <c:v>0.7226</c:v>
                </c:pt>
                <c:pt idx="127">
                  <c:v>0.7226</c:v>
                </c:pt>
                <c:pt idx="128">
                  <c:v>0.7226</c:v>
                </c:pt>
                <c:pt idx="129">
                  <c:v>0.7226</c:v>
                </c:pt>
                <c:pt idx="130">
                  <c:v>0.7258</c:v>
                </c:pt>
                <c:pt idx="131">
                  <c:v>0.7258</c:v>
                </c:pt>
                <c:pt idx="132">
                  <c:v>0.7258</c:v>
                </c:pt>
                <c:pt idx="133">
                  <c:v>0.7258</c:v>
                </c:pt>
                <c:pt idx="134">
                  <c:v>0.7258</c:v>
                </c:pt>
                <c:pt idx="135">
                  <c:v>0.7258</c:v>
                </c:pt>
                <c:pt idx="136">
                  <c:v>0.7258</c:v>
                </c:pt>
                <c:pt idx="137">
                  <c:v>0.7258</c:v>
                </c:pt>
                <c:pt idx="138">
                  <c:v>0.7258</c:v>
                </c:pt>
                <c:pt idx="139">
                  <c:v>0.7258</c:v>
                </c:pt>
                <c:pt idx="140">
                  <c:v>0.7258</c:v>
                </c:pt>
                <c:pt idx="141">
                  <c:v>0.7258</c:v>
                </c:pt>
                <c:pt idx="142">
                  <c:v>0.7258</c:v>
                </c:pt>
                <c:pt idx="143">
                  <c:v>0.7258</c:v>
                </c:pt>
                <c:pt idx="144">
                  <c:v>0.727</c:v>
                </c:pt>
                <c:pt idx="145">
                  <c:v>0.7286</c:v>
                </c:pt>
                <c:pt idx="146">
                  <c:v>0.7286</c:v>
                </c:pt>
                <c:pt idx="147">
                  <c:v>0.7286</c:v>
                </c:pt>
                <c:pt idx="148">
                  <c:v>0.7286</c:v>
                </c:pt>
                <c:pt idx="149">
                  <c:v>0.7286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'1-1'!$B$1</c:f>
              <c:strCache>
                <c:ptCount val="1"/>
                <c:pt idx="0">
                  <c:v>poly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'1-1'!$B$2:$B$151</c:f>
              <c:numCache>
                <c:formatCode>General</c:formatCode>
                <c:ptCount val="150"/>
                <c:pt idx="0">
                  <c:v>0.279041</c:v>
                </c:pt>
                <c:pt idx="1">
                  <c:v>0.279041</c:v>
                </c:pt>
                <c:pt idx="2">
                  <c:v>0.279041</c:v>
                </c:pt>
                <c:pt idx="3">
                  <c:v>0.279041</c:v>
                </c:pt>
                <c:pt idx="4">
                  <c:v>0.279041</c:v>
                </c:pt>
                <c:pt idx="5">
                  <c:v>0.279041</c:v>
                </c:pt>
                <c:pt idx="6">
                  <c:v>0.294501</c:v>
                </c:pt>
                <c:pt idx="7">
                  <c:v>0.294501</c:v>
                </c:pt>
                <c:pt idx="8">
                  <c:v>0.294501</c:v>
                </c:pt>
                <c:pt idx="9">
                  <c:v>0.294501</c:v>
                </c:pt>
                <c:pt idx="10">
                  <c:v>0.294501</c:v>
                </c:pt>
                <c:pt idx="11">
                  <c:v>0.297142</c:v>
                </c:pt>
                <c:pt idx="12">
                  <c:v>0.33721</c:v>
                </c:pt>
                <c:pt idx="13">
                  <c:v>0.33721</c:v>
                </c:pt>
                <c:pt idx="14">
                  <c:v>0.33721</c:v>
                </c:pt>
                <c:pt idx="15">
                  <c:v>0.33721</c:v>
                </c:pt>
                <c:pt idx="16">
                  <c:v>0.33721</c:v>
                </c:pt>
                <c:pt idx="17">
                  <c:v>0.337629</c:v>
                </c:pt>
                <c:pt idx="18">
                  <c:v>0.337629</c:v>
                </c:pt>
                <c:pt idx="19">
                  <c:v>0.337629</c:v>
                </c:pt>
                <c:pt idx="20">
                  <c:v>0.337629</c:v>
                </c:pt>
                <c:pt idx="21">
                  <c:v>0.337629</c:v>
                </c:pt>
                <c:pt idx="22">
                  <c:v>0.337629</c:v>
                </c:pt>
                <c:pt idx="23">
                  <c:v>0.337629</c:v>
                </c:pt>
                <c:pt idx="24">
                  <c:v>0.337629</c:v>
                </c:pt>
                <c:pt idx="25">
                  <c:v>0.337629</c:v>
                </c:pt>
                <c:pt idx="26">
                  <c:v>0.337629</c:v>
                </c:pt>
                <c:pt idx="27">
                  <c:v>0.355183</c:v>
                </c:pt>
                <c:pt idx="28">
                  <c:v>0.355183</c:v>
                </c:pt>
                <c:pt idx="29">
                  <c:v>0.355183</c:v>
                </c:pt>
                <c:pt idx="30">
                  <c:v>0.361121</c:v>
                </c:pt>
                <c:pt idx="31">
                  <c:v>0.361121</c:v>
                </c:pt>
                <c:pt idx="32">
                  <c:v>0.361121</c:v>
                </c:pt>
                <c:pt idx="33">
                  <c:v>0.361121</c:v>
                </c:pt>
                <c:pt idx="34">
                  <c:v>0.36781</c:v>
                </c:pt>
                <c:pt idx="35">
                  <c:v>0.37826</c:v>
                </c:pt>
                <c:pt idx="36">
                  <c:v>0.37826</c:v>
                </c:pt>
                <c:pt idx="37">
                  <c:v>0.37826</c:v>
                </c:pt>
                <c:pt idx="38">
                  <c:v>0.399392</c:v>
                </c:pt>
                <c:pt idx="39">
                  <c:v>0.399392</c:v>
                </c:pt>
                <c:pt idx="40">
                  <c:v>0.399392</c:v>
                </c:pt>
                <c:pt idx="41">
                  <c:v>0.399392</c:v>
                </c:pt>
                <c:pt idx="42">
                  <c:v>0.399392</c:v>
                </c:pt>
                <c:pt idx="43">
                  <c:v>0.399392</c:v>
                </c:pt>
                <c:pt idx="44">
                  <c:v>0.399392</c:v>
                </c:pt>
                <c:pt idx="45">
                  <c:v>0.399392</c:v>
                </c:pt>
                <c:pt idx="46">
                  <c:v>0.399392</c:v>
                </c:pt>
                <c:pt idx="47">
                  <c:v>0.399392</c:v>
                </c:pt>
                <c:pt idx="48">
                  <c:v>0.399392</c:v>
                </c:pt>
                <c:pt idx="49">
                  <c:v>0.399392</c:v>
                </c:pt>
                <c:pt idx="50">
                  <c:v>0.399392</c:v>
                </c:pt>
                <c:pt idx="51">
                  <c:v>0.399392</c:v>
                </c:pt>
                <c:pt idx="52">
                  <c:v>0.399392</c:v>
                </c:pt>
                <c:pt idx="53">
                  <c:v>0.399392</c:v>
                </c:pt>
                <c:pt idx="54">
                  <c:v>0.399392</c:v>
                </c:pt>
                <c:pt idx="55">
                  <c:v>0.399392</c:v>
                </c:pt>
                <c:pt idx="56">
                  <c:v>0.400353</c:v>
                </c:pt>
                <c:pt idx="57">
                  <c:v>0.408593</c:v>
                </c:pt>
                <c:pt idx="58">
                  <c:v>0.408593</c:v>
                </c:pt>
                <c:pt idx="59">
                  <c:v>0.410061</c:v>
                </c:pt>
                <c:pt idx="60">
                  <c:v>0.411042</c:v>
                </c:pt>
                <c:pt idx="61">
                  <c:v>0.421208</c:v>
                </c:pt>
                <c:pt idx="62">
                  <c:v>0.421208</c:v>
                </c:pt>
                <c:pt idx="63">
                  <c:v>0.421208</c:v>
                </c:pt>
                <c:pt idx="64">
                  <c:v>0.424221</c:v>
                </c:pt>
                <c:pt idx="65">
                  <c:v>0.426492</c:v>
                </c:pt>
                <c:pt idx="66">
                  <c:v>0.426492</c:v>
                </c:pt>
                <c:pt idx="67">
                  <c:v>0.426492</c:v>
                </c:pt>
                <c:pt idx="68">
                  <c:v>0.428011</c:v>
                </c:pt>
                <c:pt idx="69">
                  <c:v>0.428011</c:v>
                </c:pt>
                <c:pt idx="70">
                  <c:v>0.434388</c:v>
                </c:pt>
                <c:pt idx="71">
                  <c:v>0.437735</c:v>
                </c:pt>
                <c:pt idx="72">
                  <c:v>0.437735</c:v>
                </c:pt>
                <c:pt idx="73">
                  <c:v>0.437735</c:v>
                </c:pt>
                <c:pt idx="74">
                  <c:v>0.437735</c:v>
                </c:pt>
                <c:pt idx="75">
                  <c:v>0.437735</c:v>
                </c:pt>
                <c:pt idx="76">
                  <c:v>0.437735</c:v>
                </c:pt>
                <c:pt idx="77">
                  <c:v>0.441101</c:v>
                </c:pt>
                <c:pt idx="78">
                  <c:v>0.441101</c:v>
                </c:pt>
                <c:pt idx="79">
                  <c:v>0.441101</c:v>
                </c:pt>
                <c:pt idx="80">
                  <c:v>0.441621</c:v>
                </c:pt>
                <c:pt idx="81">
                  <c:v>0.459588</c:v>
                </c:pt>
                <c:pt idx="82">
                  <c:v>0.459588</c:v>
                </c:pt>
                <c:pt idx="83">
                  <c:v>0.459588</c:v>
                </c:pt>
                <c:pt idx="84">
                  <c:v>0.459588</c:v>
                </c:pt>
                <c:pt idx="85">
                  <c:v>0.459588</c:v>
                </c:pt>
                <c:pt idx="86">
                  <c:v>0.459588</c:v>
                </c:pt>
                <c:pt idx="87">
                  <c:v>0.459588</c:v>
                </c:pt>
                <c:pt idx="88">
                  <c:v>0.459588</c:v>
                </c:pt>
                <c:pt idx="89">
                  <c:v>0.459588</c:v>
                </c:pt>
                <c:pt idx="90">
                  <c:v>0.459588</c:v>
                </c:pt>
                <c:pt idx="91">
                  <c:v>0.459588</c:v>
                </c:pt>
                <c:pt idx="92">
                  <c:v>0.459588</c:v>
                </c:pt>
                <c:pt idx="93">
                  <c:v>0.459588</c:v>
                </c:pt>
                <c:pt idx="94">
                  <c:v>0.459588</c:v>
                </c:pt>
                <c:pt idx="95">
                  <c:v>0.459588</c:v>
                </c:pt>
                <c:pt idx="96">
                  <c:v>0.459588</c:v>
                </c:pt>
                <c:pt idx="97">
                  <c:v>0.459588</c:v>
                </c:pt>
                <c:pt idx="98">
                  <c:v>0.459588</c:v>
                </c:pt>
                <c:pt idx="99">
                  <c:v>0.459588</c:v>
                </c:pt>
                <c:pt idx="100">
                  <c:v>0.459588</c:v>
                </c:pt>
                <c:pt idx="101">
                  <c:v>0.459588</c:v>
                </c:pt>
                <c:pt idx="102">
                  <c:v>0.467971</c:v>
                </c:pt>
                <c:pt idx="103">
                  <c:v>0.467971</c:v>
                </c:pt>
                <c:pt idx="104">
                  <c:v>0.467971</c:v>
                </c:pt>
                <c:pt idx="105">
                  <c:v>0.468516</c:v>
                </c:pt>
                <c:pt idx="106">
                  <c:v>0.468516</c:v>
                </c:pt>
                <c:pt idx="107">
                  <c:v>0.474544</c:v>
                </c:pt>
                <c:pt idx="108">
                  <c:v>0.474544</c:v>
                </c:pt>
                <c:pt idx="109">
                  <c:v>0.474544</c:v>
                </c:pt>
                <c:pt idx="110">
                  <c:v>0.474544</c:v>
                </c:pt>
                <c:pt idx="111">
                  <c:v>0.474544</c:v>
                </c:pt>
                <c:pt idx="112">
                  <c:v>0.487068</c:v>
                </c:pt>
                <c:pt idx="113">
                  <c:v>0.487068</c:v>
                </c:pt>
                <c:pt idx="114">
                  <c:v>0.487068</c:v>
                </c:pt>
                <c:pt idx="115">
                  <c:v>0.487068</c:v>
                </c:pt>
                <c:pt idx="116">
                  <c:v>0.500429</c:v>
                </c:pt>
                <c:pt idx="117">
                  <c:v>0.500429</c:v>
                </c:pt>
                <c:pt idx="118">
                  <c:v>0.500429</c:v>
                </c:pt>
                <c:pt idx="119">
                  <c:v>0.500429</c:v>
                </c:pt>
                <c:pt idx="120">
                  <c:v>0.500429</c:v>
                </c:pt>
                <c:pt idx="121">
                  <c:v>0.500429</c:v>
                </c:pt>
                <c:pt idx="122">
                  <c:v>0.500429</c:v>
                </c:pt>
                <c:pt idx="123">
                  <c:v>0.508237</c:v>
                </c:pt>
                <c:pt idx="124">
                  <c:v>0.508237</c:v>
                </c:pt>
                <c:pt idx="125">
                  <c:v>0.508237</c:v>
                </c:pt>
                <c:pt idx="126">
                  <c:v>0.508237</c:v>
                </c:pt>
                <c:pt idx="127">
                  <c:v>0.508237</c:v>
                </c:pt>
                <c:pt idx="128">
                  <c:v>0.508237</c:v>
                </c:pt>
                <c:pt idx="129">
                  <c:v>0.508237</c:v>
                </c:pt>
                <c:pt idx="130">
                  <c:v>0.519686</c:v>
                </c:pt>
                <c:pt idx="131">
                  <c:v>0.519686</c:v>
                </c:pt>
                <c:pt idx="132">
                  <c:v>0.519686</c:v>
                </c:pt>
                <c:pt idx="133">
                  <c:v>0.519686</c:v>
                </c:pt>
                <c:pt idx="134">
                  <c:v>0.519686</c:v>
                </c:pt>
                <c:pt idx="135">
                  <c:v>0.519686</c:v>
                </c:pt>
                <c:pt idx="136">
                  <c:v>0.519686</c:v>
                </c:pt>
                <c:pt idx="137">
                  <c:v>0.519686</c:v>
                </c:pt>
                <c:pt idx="138">
                  <c:v>0.519686</c:v>
                </c:pt>
                <c:pt idx="139">
                  <c:v>0.519686</c:v>
                </c:pt>
                <c:pt idx="140">
                  <c:v>0.519686</c:v>
                </c:pt>
                <c:pt idx="141">
                  <c:v>0.519686</c:v>
                </c:pt>
                <c:pt idx="142">
                  <c:v>0.519686</c:v>
                </c:pt>
                <c:pt idx="143">
                  <c:v>0.519686</c:v>
                </c:pt>
                <c:pt idx="144">
                  <c:v>0.519686</c:v>
                </c:pt>
                <c:pt idx="145">
                  <c:v>0.519686</c:v>
                </c:pt>
                <c:pt idx="146">
                  <c:v>0.519686</c:v>
                </c:pt>
                <c:pt idx="147">
                  <c:v>0.519686</c:v>
                </c:pt>
                <c:pt idx="148">
                  <c:v>0.519686</c:v>
                </c:pt>
                <c:pt idx="149">
                  <c:v>0.519686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'1-1'!$C$1</c:f>
              <c:strCache>
                <c:ptCount val="1"/>
                <c:pt idx="0">
                  <c:v>exp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'1-1'!$C$2:$C$151</c:f>
              <c:numCache>
                <c:formatCode>General</c:formatCode>
                <c:ptCount val="150"/>
                <c:pt idx="0">
                  <c:v>0.066964</c:v>
                </c:pt>
                <c:pt idx="1">
                  <c:v>0.066964</c:v>
                </c:pt>
                <c:pt idx="2">
                  <c:v>0.066964</c:v>
                </c:pt>
                <c:pt idx="3">
                  <c:v>0.066964</c:v>
                </c:pt>
                <c:pt idx="4">
                  <c:v>0.066964</c:v>
                </c:pt>
                <c:pt idx="5">
                  <c:v>0.07505</c:v>
                </c:pt>
                <c:pt idx="6">
                  <c:v>0.07505</c:v>
                </c:pt>
                <c:pt idx="7">
                  <c:v>0.077336</c:v>
                </c:pt>
                <c:pt idx="8">
                  <c:v>0.077336</c:v>
                </c:pt>
                <c:pt idx="9">
                  <c:v>0.077336</c:v>
                </c:pt>
                <c:pt idx="10">
                  <c:v>0.080267</c:v>
                </c:pt>
                <c:pt idx="11">
                  <c:v>0.093593</c:v>
                </c:pt>
                <c:pt idx="12">
                  <c:v>0.093593</c:v>
                </c:pt>
                <c:pt idx="13">
                  <c:v>0.093593</c:v>
                </c:pt>
                <c:pt idx="14">
                  <c:v>0.093593</c:v>
                </c:pt>
                <c:pt idx="15">
                  <c:v>0.093593</c:v>
                </c:pt>
                <c:pt idx="16">
                  <c:v>0.093593</c:v>
                </c:pt>
                <c:pt idx="17">
                  <c:v>0.094837</c:v>
                </c:pt>
                <c:pt idx="18">
                  <c:v>0.096328</c:v>
                </c:pt>
                <c:pt idx="19">
                  <c:v>0.102162</c:v>
                </c:pt>
                <c:pt idx="20">
                  <c:v>0.102162</c:v>
                </c:pt>
                <c:pt idx="21">
                  <c:v>0.1068</c:v>
                </c:pt>
                <c:pt idx="22">
                  <c:v>0.1068</c:v>
                </c:pt>
                <c:pt idx="23">
                  <c:v>0.118126</c:v>
                </c:pt>
                <c:pt idx="24">
                  <c:v>0.121724</c:v>
                </c:pt>
                <c:pt idx="25">
                  <c:v>0.121724</c:v>
                </c:pt>
                <c:pt idx="26">
                  <c:v>0.121724</c:v>
                </c:pt>
                <c:pt idx="27">
                  <c:v>0.121724</c:v>
                </c:pt>
                <c:pt idx="28">
                  <c:v>0.121724</c:v>
                </c:pt>
                <c:pt idx="29">
                  <c:v>0.124382</c:v>
                </c:pt>
                <c:pt idx="30">
                  <c:v>0.124382</c:v>
                </c:pt>
                <c:pt idx="31">
                  <c:v>0.124382</c:v>
                </c:pt>
                <c:pt idx="32">
                  <c:v>0.124382</c:v>
                </c:pt>
                <c:pt idx="33">
                  <c:v>0.127403</c:v>
                </c:pt>
                <c:pt idx="34">
                  <c:v>0.127403</c:v>
                </c:pt>
                <c:pt idx="35">
                  <c:v>0.127403</c:v>
                </c:pt>
                <c:pt idx="36">
                  <c:v>0.127403</c:v>
                </c:pt>
                <c:pt idx="37">
                  <c:v>0.146256</c:v>
                </c:pt>
                <c:pt idx="38">
                  <c:v>0.146256</c:v>
                </c:pt>
                <c:pt idx="39">
                  <c:v>0.146256</c:v>
                </c:pt>
                <c:pt idx="40">
                  <c:v>0.146256</c:v>
                </c:pt>
                <c:pt idx="41">
                  <c:v>0.146256</c:v>
                </c:pt>
                <c:pt idx="42">
                  <c:v>0.146256</c:v>
                </c:pt>
                <c:pt idx="43">
                  <c:v>0.146607</c:v>
                </c:pt>
                <c:pt idx="44">
                  <c:v>0.146607</c:v>
                </c:pt>
                <c:pt idx="45">
                  <c:v>0.147666</c:v>
                </c:pt>
                <c:pt idx="46">
                  <c:v>0.154556</c:v>
                </c:pt>
                <c:pt idx="47">
                  <c:v>0.154556</c:v>
                </c:pt>
                <c:pt idx="48">
                  <c:v>0.154556</c:v>
                </c:pt>
                <c:pt idx="49">
                  <c:v>0.154556</c:v>
                </c:pt>
                <c:pt idx="50">
                  <c:v>0.155113</c:v>
                </c:pt>
                <c:pt idx="51">
                  <c:v>0.156986</c:v>
                </c:pt>
                <c:pt idx="52">
                  <c:v>0.156986</c:v>
                </c:pt>
                <c:pt idx="53">
                  <c:v>0.162936</c:v>
                </c:pt>
                <c:pt idx="54">
                  <c:v>0.162936</c:v>
                </c:pt>
                <c:pt idx="55">
                  <c:v>0.162936</c:v>
                </c:pt>
                <c:pt idx="56">
                  <c:v>0.162936</c:v>
                </c:pt>
                <c:pt idx="57">
                  <c:v>0.162936</c:v>
                </c:pt>
                <c:pt idx="58">
                  <c:v>0.162936</c:v>
                </c:pt>
                <c:pt idx="59">
                  <c:v>0.169517</c:v>
                </c:pt>
                <c:pt idx="60">
                  <c:v>0.1751</c:v>
                </c:pt>
                <c:pt idx="61">
                  <c:v>0.1751</c:v>
                </c:pt>
                <c:pt idx="62">
                  <c:v>0.1751</c:v>
                </c:pt>
                <c:pt idx="63">
                  <c:v>0.1751</c:v>
                </c:pt>
                <c:pt idx="64">
                  <c:v>0.1751</c:v>
                </c:pt>
                <c:pt idx="65">
                  <c:v>0.189077</c:v>
                </c:pt>
                <c:pt idx="66">
                  <c:v>0.189077</c:v>
                </c:pt>
                <c:pt idx="67">
                  <c:v>0.189077</c:v>
                </c:pt>
                <c:pt idx="68">
                  <c:v>0.189077</c:v>
                </c:pt>
                <c:pt idx="69">
                  <c:v>0.189077</c:v>
                </c:pt>
                <c:pt idx="70">
                  <c:v>0.189077</c:v>
                </c:pt>
                <c:pt idx="71">
                  <c:v>0.189077</c:v>
                </c:pt>
                <c:pt idx="72">
                  <c:v>0.189077</c:v>
                </c:pt>
                <c:pt idx="73">
                  <c:v>0.190443</c:v>
                </c:pt>
                <c:pt idx="74">
                  <c:v>0.190443</c:v>
                </c:pt>
                <c:pt idx="75">
                  <c:v>0.190443</c:v>
                </c:pt>
                <c:pt idx="76">
                  <c:v>0.190443</c:v>
                </c:pt>
                <c:pt idx="77">
                  <c:v>0.190443</c:v>
                </c:pt>
                <c:pt idx="78">
                  <c:v>0.190443</c:v>
                </c:pt>
                <c:pt idx="79">
                  <c:v>0.190443</c:v>
                </c:pt>
                <c:pt idx="80">
                  <c:v>0.193902</c:v>
                </c:pt>
                <c:pt idx="81">
                  <c:v>0.193902</c:v>
                </c:pt>
                <c:pt idx="82">
                  <c:v>0.20101</c:v>
                </c:pt>
                <c:pt idx="83">
                  <c:v>0.20101</c:v>
                </c:pt>
                <c:pt idx="84">
                  <c:v>0.205153</c:v>
                </c:pt>
                <c:pt idx="85">
                  <c:v>0.209884</c:v>
                </c:pt>
                <c:pt idx="86">
                  <c:v>0.209884</c:v>
                </c:pt>
                <c:pt idx="87">
                  <c:v>0.209884</c:v>
                </c:pt>
                <c:pt idx="88">
                  <c:v>0.209884</c:v>
                </c:pt>
                <c:pt idx="89">
                  <c:v>0.209884</c:v>
                </c:pt>
                <c:pt idx="90">
                  <c:v>0.209884</c:v>
                </c:pt>
                <c:pt idx="91">
                  <c:v>0.209884</c:v>
                </c:pt>
                <c:pt idx="92">
                  <c:v>0.209884</c:v>
                </c:pt>
                <c:pt idx="93">
                  <c:v>0.209884</c:v>
                </c:pt>
                <c:pt idx="94">
                  <c:v>0.230478</c:v>
                </c:pt>
                <c:pt idx="95">
                  <c:v>0.230478</c:v>
                </c:pt>
                <c:pt idx="96">
                  <c:v>0.230478</c:v>
                </c:pt>
                <c:pt idx="97">
                  <c:v>0.230478</c:v>
                </c:pt>
                <c:pt idx="98">
                  <c:v>0.230478</c:v>
                </c:pt>
                <c:pt idx="99">
                  <c:v>0.230478</c:v>
                </c:pt>
                <c:pt idx="100">
                  <c:v>0.230478</c:v>
                </c:pt>
                <c:pt idx="101">
                  <c:v>0.230478</c:v>
                </c:pt>
                <c:pt idx="102">
                  <c:v>0.237497</c:v>
                </c:pt>
                <c:pt idx="103">
                  <c:v>0.237497</c:v>
                </c:pt>
                <c:pt idx="104">
                  <c:v>0.237497</c:v>
                </c:pt>
                <c:pt idx="105">
                  <c:v>0.237497</c:v>
                </c:pt>
                <c:pt idx="106">
                  <c:v>0.237497</c:v>
                </c:pt>
                <c:pt idx="107">
                  <c:v>0.237497</c:v>
                </c:pt>
                <c:pt idx="108">
                  <c:v>0.237497</c:v>
                </c:pt>
                <c:pt idx="109">
                  <c:v>0.237497</c:v>
                </c:pt>
                <c:pt idx="110">
                  <c:v>0.237497</c:v>
                </c:pt>
                <c:pt idx="111">
                  <c:v>0.237497</c:v>
                </c:pt>
                <c:pt idx="112">
                  <c:v>0.237497</c:v>
                </c:pt>
                <c:pt idx="113">
                  <c:v>0.237497</c:v>
                </c:pt>
                <c:pt idx="114">
                  <c:v>0.242683</c:v>
                </c:pt>
                <c:pt idx="115">
                  <c:v>0.242683</c:v>
                </c:pt>
                <c:pt idx="116">
                  <c:v>0.242683</c:v>
                </c:pt>
                <c:pt idx="117">
                  <c:v>0.242683</c:v>
                </c:pt>
                <c:pt idx="118">
                  <c:v>0.242683</c:v>
                </c:pt>
                <c:pt idx="119">
                  <c:v>0.24473</c:v>
                </c:pt>
                <c:pt idx="120">
                  <c:v>0.24473</c:v>
                </c:pt>
                <c:pt idx="121">
                  <c:v>0.24473</c:v>
                </c:pt>
                <c:pt idx="122">
                  <c:v>0.24473</c:v>
                </c:pt>
                <c:pt idx="123">
                  <c:v>0.246794</c:v>
                </c:pt>
                <c:pt idx="124">
                  <c:v>0.246794</c:v>
                </c:pt>
                <c:pt idx="125">
                  <c:v>0.246794</c:v>
                </c:pt>
                <c:pt idx="126">
                  <c:v>0.246794</c:v>
                </c:pt>
                <c:pt idx="127">
                  <c:v>0.246794</c:v>
                </c:pt>
                <c:pt idx="128">
                  <c:v>0.246794</c:v>
                </c:pt>
                <c:pt idx="129">
                  <c:v>0.250975</c:v>
                </c:pt>
                <c:pt idx="130">
                  <c:v>0.257689</c:v>
                </c:pt>
                <c:pt idx="131">
                  <c:v>0.257689</c:v>
                </c:pt>
                <c:pt idx="132">
                  <c:v>0.257689</c:v>
                </c:pt>
                <c:pt idx="133">
                  <c:v>0.257689</c:v>
                </c:pt>
                <c:pt idx="134">
                  <c:v>0.257689</c:v>
                </c:pt>
                <c:pt idx="135">
                  <c:v>0.257689</c:v>
                </c:pt>
                <c:pt idx="136">
                  <c:v>0.257689</c:v>
                </c:pt>
                <c:pt idx="137">
                  <c:v>0.262685</c:v>
                </c:pt>
                <c:pt idx="138">
                  <c:v>0.262685</c:v>
                </c:pt>
                <c:pt idx="139">
                  <c:v>0.262685</c:v>
                </c:pt>
                <c:pt idx="140">
                  <c:v>0.262685</c:v>
                </c:pt>
                <c:pt idx="141">
                  <c:v>0.262685</c:v>
                </c:pt>
                <c:pt idx="142">
                  <c:v>0.262685</c:v>
                </c:pt>
                <c:pt idx="143">
                  <c:v>0.262685</c:v>
                </c:pt>
                <c:pt idx="144">
                  <c:v>0.262685</c:v>
                </c:pt>
                <c:pt idx="145">
                  <c:v>0.266815</c:v>
                </c:pt>
                <c:pt idx="146">
                  <c:v>0.266815</c:v>
                </c:pt>
                <c:pt idx="147">
                  <c:v>0.266815</c:v>
                </c:pt>
                <c:pt idx="148">
                  <c:v>0.266815</c:v>
                </c:pt>
                <c:pt idx="149">
                  <c:v>0.266815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'1-1'!$D$1</c:f>
              <c:strCache>
                <c:ptCount val="1"/>
                <c:pt idx="0">
                  <c:v>hyper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'1-1'!$D$2:$D$151</c:f>
              <c:numCache>
                <c:formatCode>General</c:formatCode>
                <c:ptCount val="150"/>
                <c:pt idx="0">
                  <c:v>0.879487</c:v>
                </c:pt>
                <c:pt idx="1">
                  <c:v>0.879487</c:v>
                </c:pt>
                <c:pt idx="2">
                  <c:v>0.879487</c:v>
                </c:pt>
                <c:pt idx="3">
                  <c:v>0.879487</c:v>
                </c:pt>
                <c:pt idx="4">
                  <c:v>0.881063</c:v>
                </c:pt>
                <c:pt idx="5">
                  <c:v>0.881063</c:v>
                </c:pt>
                <c:pt idx="6">
                  <c:v>0.881063</c:v>
                </c:pt>
                <c:pt idx="7">
                  <c:v>0.893597</c:v>
                </c:pt>
                <c:pt idx="8">
                  <c:v>0.893597</c:v>
                </c:pt>
                <c:pt idx="9">
                  <c:v>0.893597</c:v>
                </c:pt>
                <c:pt idx="10">
                  <c:v>0.893597</c:v>
                </c:pt>
                <c:pt idx="11">
                  <c:v>0.893597</c:v>
                </c:pt>
                <c:pt idx="12">
                  <c:v>0.893597</c:v>
                </c:pt>
                <c:pt idx="13">
                  <c:v>0.893597</c:v>
                </c:pt>
                <c:pt idx="14">
                  <c:v>0.893597</c:v>
                </c:pt>
                <c:pt idx="15">
                  <c:v>0.893597</c:v>
                </c:pt>
                <c:pt idx="16">
                  <c:v>0.893597</c:v>
                </c:pt>
                <c:pt idx="17">
                  <c:v>0.899387</c:v>
                </c:pt>
                <c:pt idx="18">
                  <c:v>0.899387</c:v>
                </c:pt>
                <c:pt idx="19">
                  <c:v>0.899387</c:v>
                </c:pt>
                <c:pt idx="20">
                  <c:v>0.899387</c:v>
                </c:pt>
                <c:pt idx="21">
                  <c:v>0.899387</c:v>
                </c:pt>
                <c:pt idx="22">
                  <c:v>0.899387</c:v>
                </c:pt>
                <c:pt idx="23">
                  <c:v>0.899387</c:v>
                </c:pt>
                <c:pt idx="24">
                  <c:v>0.899387</c:v>
                </c:pt>
                <c:pt idx="25">
                  <c:v>0.899387</c:v>
                </c:pt>
                <c:pt idx="26">
                  <c:v>0.899387</c:v>
                </c:pt>
                <c:pt idx="27">
                  <c:v>0.899387</c:v>
                </c:pt>
                <c:pt idx="28">
                  <c:v>0.899387</c:v>
                </c:pt>
                <c:pt idx="29">
                  <c:v>0.899387</c:v>
                </c:pt>
                <c:pt idx="30">
                  <c:v>0.899387</c:v>
                </c:pt>
                <c:pt idx="31">
                  <c:v>0.899387</c:v>
                </c:pt>
                <c:pt idx="32">
                  <c:v>0.900053</c:v>
                </c:pt>
                <c:pt idx="33">
                  <c:v>0.904423</c:v>
                </c:pt>
                <c:pt idx="34">
                  <c:v>0.904423</c:v>
                </c:pt>
                <c:pt idx="35">
                  <c:v>0.904423</c:v>
                </c:pt>
                <c:pt idx="36">
                  <c:v>0.904423</c:v>
                </c:pt>
                <c:pt idx="37">
                  <c:v>0.904423</c:v>
                </c:pt>
                <c:pt idx="38">
                  <c:v>0.904423</c:v>
                </c:pt>
                <c:pt idx="39">
                  <c:v>0.911615</c:v>
                </c:pt>
                <c:pt idx="40">
                  <c:v>0.911615</c:v>
                </c:pt>
                <c:pt idx="41">
                  <c:v>0.911615</c:v>
                </c:pt>
                <c:pt idx="42">
                  <c:v>0.911615</c:v>
                </c:pt>
                <c:pt idx="43">
                  <c:v>0.911615</c:v>
                </c:pt>
                <c:pt idx="44">
                  <c:v>0.911615</c:v>
                </c:pt>
                <c:pt idx="45">
                  <c:v>0.911615</c:v>
                </c:pt>
                <c:pt idx="46">
                  <c:v>0.911615</c:v>
                </c:pt>
                <c:pt idx="47">
                  <c:v>0.915015</c:v>
                </c:pt>
                <c:pt idx="48">
                  <c:v>0.915015</c:v>
                </c:pt>
                <c:pt idx="49">
                  <c:v>0.915015</c:v>
                </c:pt>
                <c:pt idx="50">
                  <c:v>0.915015</c:v>
                </c:pt>
                <c:pt idx="51">
                  <c:v>0.915015</c:v>
                </c:pt>
                <c:pt idx="52">
                  <c:v>0.915015</c:v>
                </c:pt>
                <c:pt idx="53">
                  <c:v>0.920532</c:v>
                </c:pt>
                <c:pt idx="54">
                  <c:v>0.920532</c:v>
                </c:pt>
                <c:pt idx="55">
                  <c:v>0.920532</c:v>
                </c:pt>
                <c:pt idx="56">
                  <c:v>0.920532</c:v>
                </c:pt>
                <c:pt idx="57">
                  <c:v>0.920532</c:v>
                </c:pt>
                <c:pt idx="58">
                  <c:v>0.920532</c:v>
                </c:pt>
                <c:pt idx="59">
                  <c:v>0.920532</c:v>
                </c:pt>
                <c:pt idx="60">
                  <c:v>0.920532</c:v>
                </c:pt>
                <c:pt idx="61">
                  <c:v>0.920532</c:v>
                </c:pt>
                <c:pt idx="62">
                  <c:v>0.920532</c:v>
                </c:pt>
                <c:pt idx="63">
                  <c:v>0.920532</c:v>
                </c:pt>
                <c:pt idx="64">
                  <c:v>0.920532</c:v>
                </c:pt>
                <c:pt idx="65">
                  <c:v>0.920532</c:v>
                </c:pt>
                <c:pt idx="66">
                  <c:v>0.920532</c:v>
                </c:pt>
                <c:pt idx="67">
                  <c:v>0.923969</c:v>
                </c:pt>
                <c:pt idx="68">
                  <c:v>0.923969</c:v>
                </c:pt>
                <c:pt idx="69">
                  <c:v>0.923969</c:v>
                </c:pt>
                <c:pt idx="70">
                  <c:v>0.923969</c:v>
                </c:pt>
                <c:pt idx="71">
                  <c:v>0.923969</c:v>
                </c:pt>
                <c:pt idx="72">
                  <c:v>0.923969</c:v>
                </c:pt>
                <c:pt idx="73">
                  <c:v>0.923969</c:v>
                </c:pt>
                <c:pt idx="74">
                  <c:v>0.923969</c:v>
                </c:pt>
                <c:pt idx="75">
                  <c:v>0.923969</c:v>
                </c:pt>
                <c:pt idx="76">
                  <c:v>0.923969</c:v>
                </c:pt>
                <c:pt idx="77">
                  <c:v>0.923969</c:v>
                </c:pt>
                <c:pt idx="78">
                  <c:v>0.924842</c:v>
                </c:pt>
                <c:pt idx="79">
                  <c:v>0.924842</c:v>
                </c:pt>
                <c:pt idx="80">
                  <c:v>0.924842</c:v>
                </c:pt>
                <c:pt idx="81">
                  <c:v>0.924842</c:v>
                </c:pt>
                <c:pt idx="82">
                  <c:v>0.92803</c:v>
                </c:pt>
                <c:pt idx="83">
                  <c:v>0.92803</c:v>
                </c:pt>
                <c:pt idx="84">
                  <c:v>0.92803</c:v>
                </c:pt>
                <c:pt idx="85">
                  <c:v>0.92803</c:v>
                </c:pt>
                <c:pt idx="86">
                  <c:v>0.92803</c:v>
                </c:pt>
                <c:pt idx="87">
                  <c:v>0.92803</c:v>
                </c:pt>
                <c:pt idx="88">
                  <c:v>0.92803</c:v>
                </c:pt>
                <c:pt idx="89">
                  <c:v>0.92803</c:v>
                </c:pt>
                <c:pt idx="90">
                  <c:v>0.92803</c:v>
                </c:pt>
                <c:pt idx="91">
                  <c:v>0.92872</c:v>
                </c:pt>
                <c:pt idx="92">
                  <c:v>0.92872</c:v>
                </c:pt>
                <c:pt idx="93">
                  <c:v>0.92872</c:v>
                </c:pt>
                <c:pt idx="94">
                  <c:v>0.92872</c:v>
                </c:pt>
                <c:pt idx="95">
                  <c:v>0.92872</c:v>
                </c:pt>
                <c:pt idx="96">
                  <c:v>0.92872</c:v>
                </c:pt>
                <c:pt idx="97">
                  <c:v>0.92872</c:v>
                </c:pt>
                <c:pt idx="98">
                  <c:v>0.92872</c:v>
                </c:pt>
                <c:pt idx="99">
                  <c:v>0.929744</c:v>
                </c:pt>
                <c:pt idx="100">
                  <c:v>0.929744</c:v>
                </c:pt>
                <c:pt idx="101">
                  <c:v>0.931684</c:v>
                </c:pt>
                <c:pt idx="102">
                  <c:v>0.931684</c:v>
                </c:pt>
                <c:pt idx="103">
                  <c:v>0.931684</c:v>
                </c:pt>
                <c:pt idx="104">
                  <c:v>0.931684</c:v>
                </c:pt>
                <c:pt idx="105">
                  <c:v>0.931684</c:v>
                </c:pt>
                <c:pt idx="106">
                  <c:v>0.931684</c:v>
                </c:pt>
                <c:pt idx="107">
                  <c:v>0.931684</c:v>
                </c:pt>
                <c:pt idx="108">
                  <c:v>0.93221</c:v>
                </c:pt>
                <c:pt idx="109">
                  <c:v>0.93221</c:v>
                </c:pt>
                <c:pt idx="110">
                  <c:v>0.93221</c:v>
                </c:pt>
                <c:pt idx="111">
                  <c:v>0.93221</c:v>
                </c:pt>
                <c:pt idx="112">
                  <c:v>0.933892</c:v>
                </c:pt>
                <c:pt idx="113">
                  <c:v>0.938163</c:v>
                </c:pt>
                <c:pt idx="114">
                  <c:v>0.938163</c:v>
                </c:pt>
                <c:pt idx="115">
                  <c:v>0.938163</c:v>
                </c:pt>
                <c:pt idx="116">
                  <c:v>0.938163</c:v>
                </c:pt>
                <c:pt idx="117">
                  <c:v>0.938163</c:v>
                </c:pt>
                <c:pt idx="118">
                  <c:v>0.938163</c:v>
                </c:pt>
                <c:pt idx="119">
                  <c:v>0.938163</c:v>
                </c:pt>
                <c:pt idx="120">
                  <c:v>0.938163</c:v>
                </c:pt>
                <c:pt idx="121">
                  <c:v>0.938163</c:v>
                </c:pt>
                <c:pt idx="122">
                  <c:v>0.938163</c:v>
                </c:pt>
                <c:pt idx="123">
                  <c:v>0.938163</c:v>
                </c:pt>
                <c:pt idx="124">
                  <c:v>0.938163</c:v>
                </c:pt>
                <c:pt idx="125">
                  <c:v>0.938163</c:v>
                </c:pt>
                <c:pt idx="126">
                  <c:v>0.938163</c:v>
                </c:pt>
                <c:pt idx="127">
                  <c:v>0.938163</c:v>
                </c:pt>
                <c:pt idx="128">
                  <c:v>0.938163</c:v>
                </c:pt>
                <c:pt idx="129">
                  <c:v>0.938163</c:v>
                </c:pt>
                <c:pt idx="130">
                  <c:v>0.939233</c:v>
                </c:pt>
                <c:pt idx="131">
                  <c:v>0.939233</c:v>
                </c:pt>
                <c:pt idx="132">
                  <c:v>0.939233</c:v>
                </c:pt>
                <c:pt idx="133">
                  <c:v>0.939233</c:v>
                </c:pt>
                <c:pt idx="134">
                  <c:v>0.939233</c:v>
                </c:pt>
                <c:pt idx="135">
                  <c:v>0.939233</c:v>
                </c:pt>
                <c:pt idx="136">
                  <c:v>0.939233</c:v>
                </c:pt>
                <c:pt idx="137">
                  <c:v>0.939233</c:v>
                </c:pt>
                <c:pt idx="138">
                  <c:v>0.939233</c:v>
                </c:pt>
                <c:pt idx="139">
                  <c:v>0.939233</c:v>
                </c:pt>
                <c:pt idx="140">
                  <c:v>0.939233</c:v>
                </c:pt>
                <c:pt idx="141">
                  <c:v>0.939233</c:v>
                </c:pt>
                <c:pt idx="142">
                  <c:v>0.939233</c:v>
                </c:pt>
                <c:pt idx="143">
                  <c:v>0.939233</c:v>
                </c:pt>
                <c:pt idx="144">
                  <c:v>0.939233</c:v>
                </c:pt>
                <c:pt idx="145">
                  <c:v>0.939233</c:v>
                </c:pt>
                <c:pt idx="146">
                  <c:v>0.939233</c:v>
                </c:pt>
                <c:pt idx="147">
                  <c:v>0.939233</c:v>
                </c:pt>
                <c:pt idx="148">
                  <c:v>0.939761</c:v>
                </c:pt>
                <c:pt idx="149">
                  <c:v>0.939761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6687140"/>
        <c:axId val="83300448"/>
      </c:lineChart>
      <c:catAx>
        <c:axId val="966871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83300448"/>
        <c:crosses val="autoZero"/>
        <c:auto val="1"/>
        <c:lblAlgn val="ctr"/>
        <c:lblOffset val="100"/>
        <c:noMultiLvlLbl val="0"/>
      </c:catAx>
      <c:valAx>
        <c:axId val="8330044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9668714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PSO!$A$2:$A$2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PSO!$A$3:$A$52</c:f>
              <c:numCache>
                <c:formatCode>General</c:formatCode>
                <c:ptCount val="50"/>
                <c:pt idx="0">
                  <c:v>0.4208</c:v>
                </c:pt>
                <c:pt idx="1">
                  <c:v>0.3708</c:v>
                </c:pt>
                <c:pt idx="2">
                  <c:v>0.3206</c:v>
                </c:pt>
                <c:pt idx="3">
                  <c:v>0.3104</c:v>
                </c:pt>
                <c:pt idx="4">
                  <c:v>0.2998</c:v>
                </c:pt>
                <c:pt idx="5">
                  <c:v>0.2772</c:v>
                </c:pt>
                <c:pt idx="6">
                  <c:v>0.2772</c:v>
                </c:pt>
                <c:pt idx="7">
                  <c:v>0.2692</c:v>
                </c:pt>
                <c:pt idx="8">
                  <c:v>0.2584</c:v>
                </c:pt>
                <c:pt idx="9">
                  <c:v>0.2504</c:v>
                </c:pt>
                <c:pt idx="10">
                  <c:v>0.2472</c:v>
                </c:pt>
                <c:pt idx="11">
                  <c:v>0.2324</c:v>
                </c:pt>
                <c:pt idx="12">
                  <c:v>0.2324</c:v>
                </c:pt>
                <c:pt idx="13">
                  <c:v>0.2324</c:v>
                </c:pt>
                <c:pt idx="14">
                  <c:v>0.2312</c:v>
                </c:pt>
                <c:pt idx="15">
                  <c:v>0.2268</c:v>
                </c:pt>
                <c:pt idx="16">
                  <c:v>0.2226</c:v>
                </c:pt>
                <c:pt idx="17">
                  <c:v>0.2224</c:v>
                </c:pt>
                <c:pt idx="18">
                  <c:v>0.2164</c:v>
                </c:pt>
                <c:pt idx="19">
                  <c:v>0.2114</c:v>
                </c:pt>
                <c:pt idx="20">
                  <c:v>0.211</c:v>
                </c:pt>
                <c:pt idx="21">
                  <c:v>0.2046</c:v>
                </c:pt>
                <c:pt idx="22">
                  <c:v>0.197</c:v>
                </c:pt>
                <c:pt idx="23">
                  <c:v>0.197</c:v>
                </c:pt>
                <c:pt idx="24">
                  <c:v>0.197</c:v>
                </c:pt>
                <c:pt idx="25">
                  <c:v>0.1952</c:v>
                </c:pt>
                <c:pt idx="26">
                  <c:v>0.192</c:v>
                </c:pt>
                <c:pt idx="27">
                  <c:v>0.192</c:v>
                </c:pt>
                <c:pt idx="28">
                  <c:v>0.192</c:v>
                </c:pt>
                <c:pt idx="29">
                  <c:v>0.1918</c:v>
                </c:pt>
                <c:pt idx="30">
                  <c:v>0.1918</c:v>
                </c:pt>
                <c:pt idx="31">
                  <c:v>0.1918</c:v>
                </c:pt>
                <c:pt idx="32">
                  <c:v>0.1908</c:v>
                </c:pt>
                <c:pt idx="33">
                  <c:v>0.1902</c:v>
                </c:pt>
                <c:pt idx="34">
                  <c:v>0.1872</c:v>
                </c:pt>
                <c:pt idx="35">
                  <c:v>0.1868</c:v>
                </c:pt>
                <c:pt idx="36">
                  <c:v>0.1862</c:v>
                </c:pt>
                <c:pt idx="37">
                  <c:v>0.182</c:v>
                </c:pt>
                <c:pt idx="38">
                  <c:v>0.1798</c:v>
                </c:pt>
                <c:pt idx="39">
                  <c:v>0.1798</c:v>
                </c:pt>
                <c:pt idx="40">
                  <c:v>0.1798</c:v>
                </c:pt>
                <c:pt idx="41">
                  <c:v>0.1798</c:v>
                </c:pt>
                <c:pt idx="42">
                  <c:v>0.1798</c:v>
                </c:pt>
                <c:pt idx="43">
                  <c:v>0.1798</c:v>
                </c:pt>
                <c:pt idx="44">
                  <c:v>0.1798</c:v>
                </c:pt>
                <c:pt idx="45">
                  <c:v>0.1798</c:v>
                </c:pt>
                <c:pt idx="46">
                  <c:v>0.1798</c:v>
                </c:pt>
                <c:pt idx="47">
                  <c:v>0.1798</c:v>
                </c:pt>
                <c:pt idx="48">
                  <c:v>0.1798</c:v>
                </c:pt>
                <c:pt idx="49">
                  <c:v>0.1798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PSO!$B$2:$B$2</c:f>
              <c:strCache>
                <c:ptCount val="1"/>
                <c:pt idx="0">
                  <c:v>Worst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PSO!$B$3:$B$52</c:f>
              <c:numCache>
                <c:formatCode>General</c:formatCode>
                <c:ptCount val="50"/>
                <c:pt idx="0">
                  <c:v>0.745</c:v>
                </c:pt>
                <c:pt idx="1">
                  <c:v>0.5814</c:v>
                </c:pt>
                <c:pt idx="2">
                  <c:v>0.5082</c:v>
                </c:pt>
                <c:pt idx="3">
                  <c:v>0.465</c:v>
                </c:pt>
                <c:pt idx="4">
                  <c:v>0.4624</c:v>
                </c:pt>
                <c:pt idx="5">
                  <c:v>0.4564</c:v>
                </c:pt>
                <c:pt idx="6">
                  <c:v>0.4112</c:v>
                </c:pt>
                <c:pt idx="7">
                  <c:v>0.3916</c:v>
                </c:pt>
                <c:pt idx="8">
                  <c:v>0.3782</c:v>
                </c:pt>
                <c:pt idx="9">
                  <c:v>0.3622</c:v>
                </c:pt>
                <c:pt idx="10">
                  <c:v>0.3382</c:v>
                </c:pt>
                <c:pt idx="11">
                  <c:v>0.3274</c:v>
                </c:pt>
                <c:pt idx="12">
                  <c:v>0.3228</c:v>
                </c:pt>
                <c:pt idx="13">
                  <c:v>0.3228</c:v>
                </c:pt>
                <c:pt idx="14">
                  <c:v>0.314</c:v>
                </c:pt>
                <c:pt idx="15">
                  <c:v>0.298</c:v>
                </c:pt>
                <c:pt idx="16">
                  <c:v>0.2914</c:v>
                </c:pt>
                <c:pt idx="17">
                  <c:v>0.2856</c:v>
                </c:pt>
                <c:pt idx="18">
                  <c:v>0.2856</c:v>
                </c:pt>
                <c:pt idx="19">
                  <c:v>0.2844</c:v>
                </c:pt>
                <c:pt idx="20">
                  <c:v>0.2604</c:v>
                </c:pt>
                <c:pt idx="21">
                  <c:v>0.256</c:v>
                </c:pt>
                <c:pt idx="22">
                  <c:v>0.256</c:v>
                </c:pt>
                <c:pt idx="23">
                  <c:v>0.2522</c:v>
                </c:pt>
                <c:pt idx="24">
                  <c:v>0.2522</c:v>
                </c:pt>
                <c:pt idx="25">
                  <c:v>0.2522</c:v>
                </c:pt>
                <c:pt idx="26">
                  <c:v>0.2522</c:v>
                </c:pt>
                <c:pt idx="27">
                  <c:v>0.2382</c:v>
                </c:pt>
                <c:pt idx="28">
                  <c:v>0.2382</c:v>
                </c:pt>
                <c:pt idx="29">
                  <c:v>0.23</c:v>
                </c:pt>
                <c:pt idx="30">
                  <c:v>0.223</c:v>
                </c:pt>
                <c:pt idx="31">
                  <c:v>0.223</c:v>
                </c:pt>
                <c:pt idx="32">
                  <c:v>0.2226</c:v>
                </c:pt>
                <c:pt idx="33">
                  <c:v>0.2226</c:v>
                </c:pt>
                <c:pt idx="34">
                  <c:v>0.2224</c:v>
                </c:pt>
                <c:pt idx="35">
                  <c:v>0.2224</c:v>
                </c:pt>
                <c:pt idx="36">
                  <c:v>0.2162</c:v>
                </c:pt>
                <c:pt idx="37">
                  <c:v>0.2132</c:v>
                </c:pt>
                <c:pt idx="38">
                  <c:v>0.2058</c:v>
                </c:pt>
                <c:pt idx="39">
                  <c:v>0.2056</c:v>
                </c:pt>
                <c:pt idx="40">
                  <c:v>0.2056</c:v>
                </c:pt>
                <c:pt idx="41">
                  <c:v>0.2026</c:v>
                </c:pt>
                <c:pt idx="42">
                  <c:v>0.2026</c:v>
                </c:pt>
                <c:pt idx="43">
                  <c:v>0.1978</c:v>
                </c:pt>
                <c:pt idx="44">
                  <c:v>0.1978</c:v>
                </c:pt>
                <c:pt idx="45">
                  <c:v>0.1968</c:v>
                </c:pt>
                <c:pt idx="46">
                  <c:v>0.1968</c:v>
                </c:pt>
                <c:pt idx="47">
                  <c:v>0.1968</c:v>
                </c:pt>
                <c:pt idx="48">
                  <c:v>0.1944</c:v>
                </c:pt>
                <c:pt idx="49">
                  <c:v>0.1944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PSO!$C$2:$C$2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PSO!$C$3:$C$52</c:f>
              <c:numCache>
                <c:formatCode>General</c:formatCode>
                <c:ptCount val="50"/>
                <c:pt idx="0">
                  <c:v>0.557496</c:v>
                </c:pt>
                <c:pt idx="1">
                  <c:v>0.461802</c:v>
                </c:pt>
                <c:pt idx="2">
                  <c:v>0.417011</c:v>
                </c:pt>
                <c:pt idx="3">
                  <c:v>0.386111</c:v>
                </c:pt>
                <c:pt idx="4">
                  <c:v>0.362584</c:v>
                </c:pt>
                <c:pt idx="5">
                  <c:v>0.340964</c:v>
                </c:pt>
                <c:pt idx="6">
                  <c:v>0.327303</c:v>
                </c:pt>
                <c:pt idx="7">
                  <c:v>0.319384</c:v>
                </c:pt>
                <c:pt idx="8">
                  <c:v>0.305989</c:v>
                </c:pt>
                <c:pt idx="9">
                  <c:v>0.294637</c:v>
                </c:pt>
                <c:pt idx="10">
                  <c:v>0.289459</c:v>
                </c:pt>
                <c:pt idx="11">
                  <c:v>0.277348</c:v>
                </c:pt>
                <c:pt idx="12">
                  <c:v>0.272022</c:v>
                </c:pt>
                <c:pt idx="13">
                  <c:v>0.266828</c:v>
                </c:pt>
                <c:pt idx="14">
                  <c:v>0.261283</c:v>
                </c:pt>
                <c:pt idx="15">
                  <c:v>0.257407</c:v>
                </c:pt>
                <c:pt idx="16">
                  <c:v>0.252404</c:v>
                </c:pt>
                <c:pt idx="17">
                  <c:v>0.248521</c:v>
                </c:pt>
                <c:pt idx="18">
                  <c:v>0.242684</c:v>
                </c:pt>
                <c:pt idx="19">
                  <c:v>0.236664</c:v>
                </c:pt>
                <c:pt idx="20">
                  <c:v>0.23153</c:v>
                </c:pt>
                <c:pt idx="21">
                  <c:v>0.22624</c:v>
                </c:pt>
                <c:pt idx="22">
                  <c:v>0.222687</c:v>
                </c:pt>
                <c:pt idx="23">
                  <c:v>0.220071</c:v>
                </c:pt>
                <c:pt idx="24">
                  <c:v>0.217718</c:v>
                </c:pt>
                <c:pt idx="25">
                  <c:v>0.214646</c:v>
                </c:pt>
                <c:pt idx="26">
                  <c:v>0.212155</c:v>
                </c:pt>
                <c:pt idx="27">
                  <c:v>0.208948</c:v>
                </c:pt>
                <c:pt idx="28">
                  <c:v>0.206669</c:v>
                </c:pt>
                <c:pt idx="29">
                  <c:v>0.204745</c:v>
                </c:pt>
                <c:pt idx="30">
                  <c:v>0.202977</c:v>
                </c:pt>
                <c:pt idx="31">
                  <c:v>0.201532</c:v>
                </c:pt>
                <c:pt idx="32">
                  <c:v>0.200428</c:v>
                </c:pt>
                <c:pt idx="33">
                  <c:v>0.199418</c:v>
                </c:pt>
                <c:pt idx="34">
                  <c:v>0.198273</c:v>
                </c:pt>
                <c:pt idx="35">
                  <c:v>0.197318</c:v>
                </c:pt>
                <c:pt idx="36">
                  <c:v>0.195882</c:v>
                </c:pt>
                <c:pt idx="37">
                  <c:v>0.194063</c:v>
                </c:pt>
                <c:pt idx="38">
                  <c:v>0.191807</c:v>
                </c:pt>
                <c:pt idx="39">
                  <c:v>0.190823</c:v>
                </c:pt>
                <c:pt idx="40">
                  <c:v>0.19001</c:v>
                </c:pt>
                <c:pt idx="41">
                  <c:v>0.189172</c:v>
                </c:pt>
                <c:pt idx="42">
                  <c:v>0.188568</c:v>
                </c:pt>
                <c:pt idx="43">
                  <c:v>0.18763</c:v>
                </c:pt>
                <c:pt idx="44">
                  <c:v>0.186928</c:v>
                </c:pt>
                <c:pt idx="45">
                  <c:v>0.186304</c:v>
                </c:pt>
                <c:pt idx="46">
                  <c:v>0.185894</c:v>
                </c:pt>
                <c:pt idx="47">
                  <c:v>0.185302</c:v>
                </c:pt>
                <c:pt idx="48">
                  <c:v>0.184851</c:v>
                </c:pt>
                <c:pt idx="49">
                  <c:v>0.18444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7103786"/>
        <c:axId val="30365442"/>
      </c:lineChart>
      <c:catAx>
        <c:axId val="710378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0365442"/>
        <c:crosses val="autoZero"/>
        <c:auto val="1"/>
        <c:lblAlgn val="ctr"/>
        <c:lblOffset val="100"/>
        <c:noMultiLvlLbl val="0"/>
      </c:catAx>
      <c:valAx>
        <c:axId val="3036544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710378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PSO!$E$2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PSO!$E$3:$E$102</c:f>
              <c:numCache>
                <c:formatCode>General</c:formatCode>
                <c:ptCount val="100"/>
                <c:pt idx="0">
                  <c:v>0.3864</c:v>
                </c:pt>
                <c:pt idx="1">
                  <c:v>0.3142</c:v>
                </c:pt>
                <c:pt idx="2">
                  <c:v>0.2586</c:v>
                </c:pt>
                <c:pt idx="3">
                  <c:v>0.2538</c:v>
                </c:pt>
                <c:pt idx="4">
                  <c:v>0.2386</c:v>
                </c:pt>
                <c:pt idx="5">
                  <c:v>0.2156</c:v>
                </c:pt>
                <c:pt idx="6">
                  <c:v>0.2088</c:v>
                </c:pt>
                <c:pt idx="7">
                  <c:v>0.2086</c:v>
                </c:pt>
                <c:pt idx="8">
                  <c:v>0.1946</c:v>
                </c:pt>
                <c:pt idx="9">
                  <c:v>0.1932</c:v>
                </c:pt>
                <c:pt idx="10">
                  <c:v>0.1884</c:v>
                </c:pt>
                <c:pt idx="11">
                  <c:v>0.186</c:v>
                </c:pt>
                <c:pt idx="12">
                  <c:v>0.1812</c:v>
                </c:pt>
                <c:pt idx="13">
                  <c:v>0.175</c:v>
                </c:pt>
                <c:pt idx="14">
                  <c:v>0.1722</c:v>
                </c:pt>
                <c:pt idx="15">
                  <c:v>0.1694</c:v>
                </c:pt>
                <c:pt idx="16">
                  <c:v>0.1684</c:v>
                </c:pt>
                <c:pt idx="17">
                  <c:v>0.168</c:v>
                </c:pt>
                <c:pt idx="18">
                  <c:v>0.1666</c:v>
                </c:pt>
                <c:pt idx="19">
                  <c:v>0.164</c:v>
                </c:pt>
                <c:pt idx="20">
                  <c:v>0.164</c:v>
                </c:pt>
                <c:pt idx="21">
                  <c:v>0.164</c:v>
                </c:pt>
                <c:pt idx="22">
                  <c:v>0.1594</c:v>
                </c:pt>
                <c:pt idx="23">
                  <c:v>0.1542</c:v>
                </c:pt>
                <c:pt idx="24">
                  <c:v>0.1538</c:v>
                </c:pt>
                <c:pt idx="25">
                  <c:v>0.1504</c:v>
                </c:pt>
                <c:pt idx="26">
                  <c:v>0.1504</c:v>
                </c:pt>
                <c:pt idx="27">
                  <c:v>0.1504</c:v>
                </c:pt>
                <c:pt idx="28">
                  <c:v>0.1504</c:v>
                </c:pt>
                <c:pt idx="29">
                  <c:v>0.1498</c:v>
                </c:pt>
                <c:pt idx="30">
                  <c:v>0.1464</c:v>
                </c:pt>
                <c:pt idx="31">
                  <c:v>0.146</c:v>
                </c:pt>
                <c:pt idx="32">
                  <c:v>0.146</c:v>
                </c:pt>
                <c:pt idx="33">
                  <c:v>0.146</c:v>
                </c:pt>
                <c:pt idx="34">
                  <c:v>0.146</c:v>
                </c:pt>
                <c:pt idx="35">
                  <c:v>0.146</c:v>
                </c:pt>
                <c:pt idx="36">
                  <c:v>0.146</c:v>
                </c:pt>
                <c:pt idx="37">
                  <c:v>0.146</c:v>
                </c:pt>
                <c:pt idx="38">
                  <c:v>0.146</c:v>
                </c:pt>
                <c:pt idx="39">
                  <c:v>0.146</c:v>
                </c:pt>
                <c:pt idx="40">
                  <c:v>0.146</c:v>
                </c:pt>
                <c:pt idx="41">
                  <c:v>0.146</c:v>
                </c:pt>
                <c:pt idx="42">
                  <c:v>0.1418</c:v>
                </c:pt>
                <c:pt idx="43">
                  <c:v>0.1412</c:v>
                </c:pt>
                <c:pt idx="44">
                  <c:v>0.1404</c:v>
                </c:pt>
                <c:pt idx="45">
                  <c:v>0.1404</c:v>
                </c:pt>
                <c:pt idx="46">
                  <c:v>0.14</c:v>
                </c:pt>
                <c:pt idx="47">
                  <c:v>0.14</c:v>
                </c:pt>
                <c:pt idx="48">
                  <c:v>0.14</c:v>
                </c:pt>
                <c:pt idx="49">
                  <c:v>0.14</c:v>
                </c:pt>
                <c:pt idx="50">
                  <c:v>0.14</c:v>
                </c:pt>
                <c:pt idx="51">
                  <c:v>0.14</c:v>
                </c:pt>
                <c:pt idx="52">
                  <c:v>0.14</c:v>
                </c:pt>
                <c:pt idx="53">
                  <c:v>0.14</c:v>
                </c:pt>
                <c:pt idx="54">
                  <c:v>0.14</c:v>
                </c:pt>
                <c:pt idx="55">
                  <c:v>0.14</c:v>
                </c:pt>
                <c:pt idx="56">
                  <c:v>0.14</c:v>
                </c:pt>
                <c:pt idx="57">
                  <c:v>0.14</c:v>
                </c:pt>
                <c:pt idx="58">
                  <c:v>0.1398</c:v>
                </c:pt>
                <c:pt idx="59">
                  <c:v>0.1394</c:v>
                </c:pt>
                <c:pt idx="60">
                  <c:v>0.1394</c:v>
                </c:pt>
                <c:pt idx="61">
                  <c:v>0.1394</c:v>
                </c:pt>
                <c:pt idx="62">
                  <c:v>0.1394</c:v>
                </c:pt>
                <c:pt idx="63">
                  <c:v>0.1394</c:v>
                </c:pt>
                <c:pt idx="64">
                  <c:v>0.1394</c:v>
                </c:pt>
                <c:pt idx="65">
                  <c:v>0.1394</c:v>
                </c:pt>
                <c:pt idx="66">
                  <c:v>0.1394</c:v>
                </c:pt>
                <c:pt idx="67">
                  <c:v>0.1394</c:v>
                </c:pt>
                <c:pt idx="68">
                  <c:v>0.1394</c:v>
                </c:pt>
                <c:pt idx="69">
                  <c:v>0.1394</c:v>
                </c:pt>
                <c:pt idx="70">
                  <c:v>0.1394</c:v>
                </c:pt>
                <c:pt idx="71">
                  <c:v>0.1394</c:v>
                </c:pt>
                <c:pt idx="72">
                  <c:v>0.1394</c:v>
                </c:pt>
                <c:pt idx="73">
                  <c:v>0.1394</c:v>
                </c:pt>
                <c:pt idx="74">
                  <c:v>0.1394</c:v>
                </c:pt>
                <c:pt idx="75">
                  <c:v>0.1394</c:v>
                </c:pt>
                <c:pt idx="76">
                  <c:v>0.1394</c:v>
                </c:pt>
                <c:pt idx="77">
                  <c:v>0.1394</c:v>
                </c:pt>
                <c:pt idx="78">
                  <c:v>0.1394</c:v>
                </c:pt>
                <c:pt idx="79">
                  <c:v>0.1394</c:v>
                </c:pt>
                <c:pt idx="80">
                  <c:v>0.1394</c:v>
                </c:pt>
                <c:pt idx="81">
                  <c:v>0.1394</c:v>
                </c:pt>
                <c:pt idx="82">
                  <c:v>0.1394</c:v>
                </c:pt>
                <c:pt idx="83">
                  <c:v>0.1394</c:v>
                </c:pt>
                <c:pt idx="84">
                  <c:v>0.1394</c:v>
                </c:pt>
                <c:pt idx="85">
                  <c:v>0.1394</c:v>
                </c:pt>
                <c:pt idx="86">
                  <c:v>0.1394</c:v>
                </c:pt>
                <c:pt idx="87">
                  <c:v>0.1394</c:v>
                </c:pt>
                <c:pt idx="88">
                  <c:v>0.1394</c:v>
                </c:pt>
                <c:pt idx="89">
                  <c:v>0.1394</c:v>
                </c:pt>
                <c:pt idx="90">
                  <c:v>0.1394</c:v>
                </c:pt>
                <c:pt idx="91">
                  <c:v>0.1394</c:v>
                </c:pt>
                <c:pt idx="92">
                  <c:v>0.1394</c:v>
                </c:pt>
                <c:pt idx="93">
                  <c:v>0.1394</c:v>
                </c:pt>
                <c:pt idx="94">
                  <c:v>0.1394</c:v>
                </c:pt>
                <c:pt idx="95">
                  <c:v>0.1394</c:v>
                </c:pt>
                <c:pt idx="96">
                  <c:v>0.1394</c:v>
                </c:pt>
                <c:pt idx="97">
                  <c:v>0.1394</c:v>
                </c:pt>
                <c:pt idx="98">
                  <c:v>0.1394</c:v>
                </c:pt>
                <c:pt idx="99">
                  <c:v>0.1394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PSO!$F$2</c:f>
              <c:strCache>
                <c:ptCount val="1"/>
                <c:pt idx="0">
                  <c:v>Worst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PSO!$F$3:$F$102</c:f>
              <c:numCache>
                <c:formatCode>General</c:formatCode>
                <c:ptCount val="100"/>
                <c:pt idx="0">
                  <c:v>0.7814</c:v>
                </c:pt>
                <c:pt idx="1">
                  <c:v>0.5958</c:v>
                </c:pt>
                <c:pt idx="2">
                  <c:v>0.4674</c:v>
                </c:pt>
                <c:pt idx="3">
                  <c:v>0.43</c:v>
                </c:pt>
                <c:pt idx="4">
                  <c:v>0.4038</c:v>
                </c:pt>
                <c:pt idx="5">
                  <c:v>0.3778</c:v>
                </c:pt>
                <c:pt idx="6">
                  <c:v>0.3778</c:v>
                </c:pt>
                <c:pt idx="7">
                  <c:v>0.362</c:v>
                </c:pt>
                <c:pt idx="8">
                  <c:v>0.3334</c:v>
                </c:pt>
                <c:pt idx="9">
                  <c:v>0.315</c:v>
                </c:pt>
                <c:pt idx="10">
                  <c:v>0.3014</c:v>
                </c:pt>
                <c:pt idx="11">
                  <c:v>0.2926</c:v>
                </c:pt>
                <c:pt idx="12">
                  <c:v>0.29</c:v>
                </c:pt>
                <c:pt idx="13">
                  <c:v>0.2768</c:v>
                </c:pt>
                <c:pt idx="14">
                  <c:v>0.2768</c:v>
                </c:pt>
                <c:pt idx="15">
                  <c:v>0.2558</c:v>
                </c:pt>
                <c:pt idx="16">
                  <c:v>0.2454</c:v>
                </c:pt>
                <c:pt idx="17">
                  <c:v>0.2434</c:v>
                </c:pt>
                <c:pt idx="18">
                  <c:v>0.2406</c:v>
                </c:pt>
                <c:pt idx="19">
                  <c:v>0.233</c:v>
                </c:pt>
                <c:pt idx="20">
                  <c:v>0.2196</c:v>
                </c:pt>
                <c:pt idx="21">
                  <c:v>0.2182</c:v>
                </c:pt>
                <c:pt idx="22">
                  <c:v>0.2136</c:v>
                </c:pt>
                <c:pt idx="23">
                  <c:v>0.2136</c:v>
                </c:pt>
                <c:pt idx="24">
                  <c:v>0.2124</c:v>
                </c:pt>
                <c:pt idx="25">
                  <c:v>0.2124</c:v>
                </c:pt>
                <c:pt idx="26">
                  <c:v>0.2124</c:v>
                </c:pt>
                <c:pt idx="27">
                  <c:v>0.2124</c:v>
                </c:pt>
                <c:pt idx="28">
                  <c:v>0.2124</c:v>
                </c:pt>
                <c:pt idx="29">
                  <c:v>0.1894</c:v>
                </c:pt>
                <c:pt idx="30">
                  <c:v>0.1882</c:v>
                </c:pt>
                <c:pt idx="31">
                  <c:v>0.1848</c:v>
                </c:pt>
                <c:pt idx="32">
                  <c:v>0.1818</c:v>
                </c:pt>
                <c:pt idx="33">
                  <c:v>0.179</c:v>
                </c:pt>
                <c:pt idx="34">
                  <c:v>0.1784</c:v>
                </c:pt>
                <c:pt idx="35">
                  <c:v>0.1784</c:v>
                </c:pt>
                <c:pt idx="36">
                  <c:v>0.1702</c:v>
                </c:pt>
                <c:pt idx="37">
                  <c:v>0.1698</c:v>
                </c:pt>
                <c:pt idx="38">
                  <c:v>0.1698</c:v>
                </c:pt>
                <c:pt idx="39">
                  <c:v>0.1664</c:v>
                </c:pt>
                <c:pt idx="40">
                  <c:v>0.166</c:v>
                </c:pt>
                <c:pt idx="41">
                  <c:v>0.166</c:v>
                </c:pt>
                <c:pt idx="42">
                  <c:v>0.166</c:v>
                </c:pt>
                <c:pt idx="43">
                  <c:v>0.164</c:v>
                </c:pt>
                <c:pt idx="44">
                  <c:v>0.164</c:v>
                </c:pt>
                <c:pt idx="45">
                  <c:v>0.1614</c:v>
                </c:pt>
                <c:pt idx="46">
                  <c:v>0.1614</c:v>
                </c:pt>
                <c:pt idx="47">
                  <c:v>0.1614</c:v>
                </c:pt>
                <c:pt idx="48">
                  <c:v>0.1614</c:v>
                </c:pt>
                <c:pt idx="49">
                  <c:v>0.1614</c:v>
                </c:pt>
                <c:pt idx="50">
                  <c:v>0.1614</c:v>
                </c:pt>
                <c:pt idx="51">
                  <c:v>0.1614</c:v>
                </c:pt>
                <c:pt idx="52">
                  <c:v>0.1598</c:v>
                </c:pt>
                <c:pt idx="53">
                  <c:v>0.1598</c:v>
                </c:pt>
                <c:pt idx="54">
                  <c:v>0.1598</c:v>
                </c:pt>
                <c:pt idx="55">
                  <c:v>0.1588</c:v>
                </c:pt>
                <c:pt idx="56">
                  <c:v>0.1588</c:v>
                </c:pt>
                <c:pt idx="57">
                  <c:v>0.1582</c:v>
                </c:pt>
                <c:pt idx="58">
                  <c:v>0.1564</c:v>
                </c:pt>
                <c:pt idx="59">
                  <c:v>0.1564</c:v>
                </c:pt>
                <c:pt idx="60">
                  <c:v>0.1556</c:v>
                </c:pt>
                <c:pt idx="61">
                  <c:v>0.1556</c:v>
                </c:pt>
                <c:pt idx="62">
                  <c:v>0.1556</c:v>
                </c:pt>
                <c:pt idx="63">
                  <c:v>0.1552</c:v>
                </c:pt>
                <c:pt idx="64">
                  <c:v>0.1552</c:v>
                </c:pt>
                <c:pt idx="65">
                  <c:v>0.1552</c:v>
                </c:pt>
                <c:pt idx="66">
                  <c:v>0.1552</c:v>
                </c:pt>
                <c:pt idx="67">
                  <c:v>0.1552</c:v>
                </c:pt>
                <c:pt idx="68">
                  <c:v>0.1552</c:v>
                </c:pt>
                <c:pt idx="69">
                  <c:v>0.1542</c:v>
                </c:pt>
                <c:pt idx="70">
                  <c:v>0.1542</c:v>
                </c:pt>
                <c:pt idx="71">
                  <c:v>0.1536</c:v>
                </c:pt>
                <c:pt idx="72">
                  <c:v>0.1536</c:v>
                </c:pt>
                <c:pt idx="73">
                  <c:v>0.1504</c:v>
                </c:pt>
                <c:pt idx="74">
                  <c:v>0.1504</c:v>
                </c:pt>
                <c:pt idx="75">
                  <c:v>0.1504</c:v>
                </c:pt>
                <c:pt idx="76">
                  <c:v>0.1504</c:v>
                </c:pt>
                <c:pt idx="77">
                  <c:v>0.1504</c:v>
                </c:pt>
                <c:pt idx="78">
                  <c:v>0.1504</c:v>
                </c:pt>
                <c:pt idx="79">
                  <c:v>0.1504</c:v>
                </c:pt>
                <c:pt idx="80">
                  <c:v>0.1504</c:v>
                </c:pt>
                <c:pt idx="81">
                  <c:v>0.1504</c:v>
                </c:pt>
                <c:pt idx="82">
                  <c:v>0.1504</c:v>
                </c:pt>
                <c:pt idx="83">
                  <c:v>0.1504</c:v>
                </c:pt>
                <c:pt idx="84">
                  <c:v>0.1504</c:v>
                </c:pt>
                <c:pt idx="85">
                  <c:v>0.1504</c:v>
                </c:pt>
                <c:pt idx="86">
                  <c:v>0.1504</c:v>
                </c:pt>
                <c:pt idx="87">
                  <c:v>0.1504</c:v>
                </c:pt>
                <c:pt idx="88">
                  <c:v>0.1504</c:v>
                </c:pt>
                <c:pt idx="89">
                  <c:v>0.1504</c:v>
                </c:pt>
                <c:pt idx="90">
                  <c:v>0.1504</c:v>
                </c:pt>
                <c:pt idx="91">
                  <c:v>0.1504</c:v>
                </c:pt>
                <c:pt idx="92">
                  <c:v>0.1504</c:v>
                </c:pt>
                <c:pt idx="93">
                  <c:v>0.1488</c:v>
                </c:pt>
                <c:pt idx="94">
                  <c:v>0.1488</c:v>
                </c:pt>
                <c:pt idx="95">
                  <c:v>0.1488</c:v>
                </c:pt>
                <c:pt idx="96">
                  <c:v>0.1482</c:v>
                </c:pt>
                <c:pt idx="97">
                  <c:v>0.1482</c:v>
                </c:pt>
                <c:pt idx="98">
                  <c:v>0.1482</c:v>
                </c:pt>
                <c:pt idx="99">
                  <c:v>0.1482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PSO!$G$2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PSO!$G$3:$G$102</c:f>
              <c:numCache>
                <c:formatCode>General</c:formatCode>
                <c:ptCount val="100"/>
                <c:pt idx="0">
                  <c:v>0.563388</c:v>
                </c:pt>
                <c:pt idx="1">
                  <c:v>0.43143</c:v>
                </c:pt>
                <c:pt idx="2">
                  <c:v>0.361734</c:v>
                </c:pt>
                <c:pt idx="3">
                  <c:v>0.33622</c:v>
                </c:pt>
                <c:pt idx="4">
                  <c:v>0.314354</c:v>
                </c:pt>
                <c:pt idx="5">
                  <c:v>0.297685</c:v>
                </c:pt>
                <c:pt idx="6">
                  <c:v>0.28179</c:v>
                </c:pt>
                <c:pt idx="7">
                  <c:v>0.270824</c:v>
                </c:pt>
                <c:pt idx="8">
                  <c:v>0.255688</c:v>
                </c:pt>
                <c:pt idx="9">
                  <c:v>0.243695</c:v>
                </c:pt>
                <c:pt idx="10">
                  <c:v>0.236793</c:v>
                </c:pt>
                <c:pt idx="11">
                  <c:v>0.227231</c:v>
                </c:pt>
                <c:pt idx="12">
                  <c:v>0.217829</c:v>
                </c:pt>
                <c:pt idx="13">
                  <c:v>0.209731</c:v>
                </c:pt>
                <c:pt idx="14">
                  <c:v>0.203551</c:v>
                </c:pt>
                <c:pt idx="15">
                  <c:v>0.197846</c:v>
                </c:pt>
                <c:pt idx="16">
                  <c:v>0.194882</c:v>
                </c:pt>
                <c:pt idx="17">
                  <c:v>0.192126</c:v>
                </c:pt>
                <c:pt idx="18">
                  <c:v>0.189483</c:v>
                </c:pt>
                <c:pt idx="19">
                  <c:v>0.186252</c:v>
                </c:pt>
                <c:pt idx="20">
                  <c:v>0.184086</c:v>
                </c:pt>
                <c:pt idx="21">
                  <c:v>0.182318</c:v>
                </c:pt>
                <c:pt idx="22">
                  <c:v>0.180088</c:v>
                </c:pt>
                <c:pt idx="23">
                  <c:v>0.176773</c:v>
                </c:pt>
                <c:pt idx="24">
                  <c:v>0.174973</c:v>
                </c:pt>
                <c:pt idx="25">
                  <c:v>0.172831</c:v>
                </c:pt>
                <c:pt idx="26">
                  <c:v>0.170163</c:v>
                </c:pt>
                <c:pt idx="27">
                  <c:v>0.16772</c:v>
                </c:pt>
                <c:pt idx="28">
                  <c:v>0.165479</c:v>
                </c:pt>
                <c:pt idx="29">
                  <c:v>0.163177</c:v>
                </c:pt>
                <c:pt idx="30">
                  <c:v>0.160622</c:v>
                </c:pt>
                <c:pt idx="31">
                  <c:v>0.159198</c:v>
                </c:pt>
                <c:pt idx="32">
                  <c:v>0.15759</c:v>
                </c:pt>
                <c:pt idx="33">
                  <c:v>0.156468</c:v>
                </c:pt>
                <c:pt idx="34">
                  <c:v>0.155094</c:v>
                </c:pt>
                <c:pt idx="35">
                  <c:v>0.153761</c:v>
                </c:pt>
                <c:pt idx="36">
                  <c:v>0.15285</c:v>
                </c:pt>
                <c:pt idx="37">
                  <c:v>0.152184</c:v>
                </c:pt>
                <c:pt idx="38">
                  <c:v>0.151505</c:v>
                </c:pt>
                <c:pt idx="39">
                  <c:v>0.150881</c:v>
                </c:pt>
                <c:pt idx="40">
                  <c:v>0.150444</c:v>
                </c:pt>
                <c:pt idx="41">
                  <c:v>0.150033</c:v>
                </c:pt>
                <c:pt idx="42">
                  <c:v>0.149682</c:v>
                </c:pt>
                <c:pt idx="43">
                  <c:v>0.1487</c:v>
                </c:pt>
                <c:pt idx="44">
                  <c:v>0.147759</c:v>
                </c:pt>
                <c:pt idx="45">
                  <c:v>0.147339</c:v>
                </c:pt>
                <c:pt idx="46">
                  <c:v>0.146875</c:v>
                </c:pt>
                <c:pt idx="47">
                  <c:v>0.146539</c:v>
                </c:pt>
                <c:pt idx="48">
                  <c:v>0.14605</c:v>
                </c:pt>
                <c:pt idx="49">
                  <c:v>0.145547</c:v>
                </c:pt>
                <c:pt idx="50">
                  <c:v>0.14506</c:v>
                </c:pt>
                <c:pt idx="51">
                  <c:v>0.144608</c:v>
                </c:pt>
                <c:pt idx="52">
                  <c:v>0.144152</c:v>
                </c:pt>
                <c:pt idx="53">
                  <c:v>0.143738</c:v>
                </c:pt>
                <c:pt idx="54">
                  <c:v>0.143423</c:v>
                </c:pt>
                <c:pt idx="55">
                  <c:v>0.143111</c:v>
                </c:pt>
                <c:pt idx="56">
                  <c:v>0.142778</c:v>
                </c:pt>
                <c:pt idx="57">
                  <c:v>0.142504</c:v>
                </c:pt>
                <c:pt idx="58">
                  <c:v>0.142267</c:v>
                </c:pt>
                <c:pt idx="59">
                  <c:v>0.142038</c:v>
                </c:pt>
                <c:pt idx="60">
                  <c:v>0.141836</c:v>
                </c:pt>
                <c:pt idx="61">
                  <c:v>0.141669</c:v>
                </c:pt>
                <c:pt idx="62">
                  <c:v>0.141482</c:v>
                </c:pt>
                <c:pt idx="63">
                  <c:v>0.141332</c:v>
                </c:pt>
                <c:pt idx="64">
                  <c:v>0.141176</c:v>
                </c:pt>
                <c:pt idx="65">
                  <c:v>0.141034</c:v>
                </c:pt>
                <c:pt idx="66">
                  <c:v>0.140913</c:v>
                </c:pt>
                <c:pt idx="67">
                  <c:v>0.140791</c:v>
                </c:pt>
                <c:pt idx="68">
                  <c:v>0.140671</c:v>
                </c:pt>
                <c:pt idx="69">
                  <c:v>0.140547</c:v>
                </c:pt>
                <c:pt idx="70">
                  <c:v>0.140445</c:v>
                </c:pt>
                <c:pt idx="71">
                  <c:v>0.14035</c:v>
                </c:pt>
                <c:pt idx="72">
                  <c:v>0.140281</c:v>
                </c:pt>
                <c:pt idx="73">
                  <c:v>0.140218</c:v>
                </c:pt>
                <c:pt idx="74">
                  <c:v>0.140141</c:v>
                </c:pt>
                <c:pt idx="75">
                  <c:v>0.140081</c:v>
                </c:pt>
                <c:pt idx="76">
                  <c:v>0.140022</c:v>
                </c:pt>
                <c:pt idx="77">
                  <c:v>0.139975</c:v>
                </c:pt>
                <c:pt idx="78">
                  <c:v>0.139935</c:v>
                </c:pt>
                <c:pt idx="79">
                  <c:v>0.139896</c:v>
                </c:pt>
                <c:pt idx="80">
                  <c:v>0.139868</c:v>
                </c:pt>
                <c:pt idx="81">
                  <c:v>0.139846</c:v>
                </c:pt>
                <c:pt idx="82">
                  <c:v>0.139821</c:v>
                </c:pt>
                <c:pt idx="83">
                  <c:v>0.139798</c:v>
                </c:pt>
                <c:pt idx="84">
                  <c:v>0.139765</c:v>
                </c:pt>
                <c:pt idx="85">
                  <c:v>0.139709</c:v>
                </c:pt>
                <c:pt idx="86">
                  <c:v>0.139691</c:v>
                </c:pt>
                <c:pt idx="87">
                  <c:v>0.139667</c:v>
                </c:pt>
                <c:pt idx="88">
                  <c:v>0.139649</c:v>
                </c:pt>
                <c:pt idx="89">
                  <c:v>0.139632</c:v>
                </c:pt>
                <c:pt idx="90">
                  <c:v>0.139625</c:v>
                </c:pt>
                <c:pt idx="91">
                  <c:v>0.139611</c:v>
                </c:pt>
                <c:pt idx="92">
                  <c:v>0.139596</c:v>
                </c:pt>
                <c:pt idx="93">
                  <c:v>0.139586</c:v>
                </c:pt>
                <c:pt idx="94">
                  <c:v>0.139576</c:v>
                </c:pt>
                <c:pt idx="95">
                  <c:v>0.13957</c:v>
                </c:pt>
                <c:pt idx="96">
                  <c:v>0.139553</c:v>
                </c:pt>
                <c:pt idx="97">
                  <c:v>0.139549</c:v>
                </c:pt>
                <c:pt idx="98">
                  <c:v>0.139538</c:v>
                </c:pt>
                <c:pt idx="99">
                  <c:v>0.139517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8810327"/>
        <c:axId val="13267069"/>
      </c:lineChart>
      <c:catAx>
        <c:axId val="8881032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3267069"/>
        <c:crosses val="autoZero"/>
        <c:auto val="1"/>
        <c:lblAlgn val="ctr"/>
        <c:lblOffset val="100"/>
        <c:noMultiLvlLbl val="0"/>
      </c:catAx>
      <c:valAx>
        <c:axId val="1326706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8881032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PSO!$A$58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PSO!$A$59:$A$78</c:f>
              <c:numCache>
                <c:formatCode>General</c:formatCode>
                <c:ptCount val="20"/>
                <c:pt idx="0">
                  <c:v>0.3346</c:v>
                </c:pt>
                <c:pt idx="1">
                  <c:v>0.1996</c:v>
                </c:pt>
                <c:pt idx="2">
                  <c:v>0.1996</c:v>
                </c:pt>
                <c:pt idx="3">
                  <c:v>0.1996</c:v>
                </c:pt>
                <c:pt idx="4">
                  <c:v>0.1362</c:v>
                </c:pt>
                <c:pt idx="5">
                  <c:v>0.1362</c:v>
                </c:pt>
                <c:pt idx="6">
                  <c:v>0.1362</c:v>
                </c:pt>
                <c:pt idx="7">
                  <c:v>0.1362</c:v>
                </c:pt>
                <c:pt idx="8">
                  <c:v>0.1362</c:v>
                </c:pt>
                <c:pt idx="9">
                  <c:v>0.1362</c:v>
                </c:pt>
                <c:pt idx="10">
                  <c:v>0.1362</c:v>
                </c:pt>
                <c:pt idx="11">
                  <c:v>0.1362</c:v>
                </c:pt>
                <c:pt idx="12">
                  <c:v>0.1362</c:v>
                </c:pt>
                <c:pt idx="13">
                  <c:v>0.1362</c:v>
                </c:pt>
                <c:pt idx="14">
                  <c:v>0.1362</c:v>
                </c:pt>
                <c:pt idx="15">
                  <c:v>0.1362</c:v>
                </c:pt>
                <c:pt idx="16">
                  <c:v>0.1362</c:v>
                </c:pt>
                <c:pt idx="17">
                  <c:v>0.1362</c:v>
                </c:pt>
                <c:pt idx="18">
                  <c:v>0.1362</c:v>
                </c:pt>
                <c:pt idx="19">
                  <c:v>0.1362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PSO!$B$58</c:f>
              <c:strCache>
                <c:ptCount val="1"/>
                <c:pt idx="0">
                  <c:v>Worst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PSO!$B$59:$B$78</c:f>
              <c:numCache>
                <c:formatCode>General</c:formatCode>
                <c:ptCount val="20"/>
                <c:pt idx="0">
                  <c:v>0.8774</c:v>
                </c:pt>
                <c:pt idx="1">
                  <c:v>0.6516</c:v>
                </c:pt>
                <c:pt idx="2">
                  <c:v>0.521</c:v>
                </c:pt>
                <c:pt idx="3">
                  <c:v>0.4686</c:v>
                </c:pt>
                <c:pt idx="4">
                  <c:v>0.4564</c:v>
                </c:pt>
                <c:pt idx="5">
                  <c:v>0.3996</c:v>
                </c:pt>
                <c:pt idx="6">
                  <c:v>0.3884</c:v>
                </c:pt>
                <c:pt idx="7">
                  <c:v>0.3648</c:v>
                </c:pt>
                <c:pt idx="8">
                  <c:v>0.3116</c:v>
                </c:pt>
                <c:pt idx="9">
                  <c:v>0.3116</c:v>
                </c:pt>
                <c:pt idx="10">
                  <c:v>0.3116</c:v>
                </c:pt>
                <c:pt idx="11">
                  <c:v>0.3116</c:v>
                </c:pt>
                <c:pt idx="12">
                  <c:v>0.3116</c:v>
                </c:pt>
                <c:pt idx="13">
                  <c:v>0.3116</c:v>
                </c:pt>
                <c:pt idx="14">
                  <c:v>0.3116</c:v>
                </c:pt>
                <c:pt idx="15">
                  <c:v>0.2592</c:v>
                </c:pt>
                <c:pt idx="16">
                  <c:v>0.2294</c:v>
                </c:pt>
                <c:pt idx="17">
                  <c:v>0.2294</c:v>
                </c:pt>
                <c:pt idx="18">
                  <c:v>0.2294</c:v>
                </c:pt>
                <c:pt idx="19">
                  <c:v>0.2294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PSO!$C$58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PSO!$C$59:$C$78</c:f>
              <c:numCache>
                <c:formatCode>General</c:formatCode>
                <c:ptCount val="20"/>
                <c:pt idx="0">
                  <c:v>0.637642</c:v>
                </c:pt>
                <c:pt idx="1">
                  <c:v>0.445468</c:v>
                </c:pt>
                <c:pt idx="2">
                  <c:v>0.332662</c:v>
                </c:pt>
                <c:pt idx="3">
                  <c:v>0.295488</c:v>
                </c:pt>
                <c:pt idx="4">
                  <c:v>0.268293</c:v>
                </c:pt>
                <c:pt idx="5">
                  <c:v>0.228478</c:v>
                </c:pt>
                <c:pt idx="6">
                  <c:v>0.210761</c:v>
                </c:pt>
                <c:pt idx="7">
                  <c:v>0.188091</c:v>
                </c:pt>
                <c:pt idx="8">
                  <c:v>0.172332</c:v>
                </c:pt>
                <c:pt idx="9">
                  <c:v>0.165124</c:v>
                </c:pt>
                <c:pt idx="10">
                  <c:v>0.157959</c:v>
                </c:pt>
                <c:pt idx="11">
                  <c:v>0.151957</c:v>
                </c:pt>
                <c:pt idx="12">
                  <c:v>0.147372</c:v>
                </c:pt>
                <c:pt idx="13">
                  <c:v>0.145504</c:v>
                </c:pt>
                <c:pt idx="14">
                  <c:v>0.14322</c:v>
                </c:pt>
                <c:pt idx="15">
                  <c:v>0.140743</c:v>
                </c:pt>
                <c:pt idx="16">
                  <c:v>0.139242</c:v>
                </c:pt>
                <c:pt idx="17">
                  <c:v>0.138988</c:v>
                </c:pt>
                <c:pt idx="18">
                  <c:v>0.138587</c:v>
                </c:pt>
                <c:pt idx="19">
                  <c:v>0.138186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7285092"/>
        <c:axId val="3977180"/>
      </c:lineChart>
      <c:catAx>
        <c:axId val="972850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3977180"/>
        <c:crosses val="autoZero"/>
        <c:auto val="1"/>
        <c:lblAlgn val="ctr"/>
        <c:lblOffset val="100"/>
        <c:noMultiLvlLbl val="0"/>
      </c:catAx>
      <c:valAx>
        <c:axId val="397718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9728509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PSO!$I$2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PSO!$I$3:$I$302</c:f>
              <c:numCache>
                <c:formatCode>General</c:formatCode>
                <c:ptCount val="300"/>
                <c:pt idx="0">
                  <c:v>0.4404</c:v>
                </c:pt>
                <c:pt idx="1">
                  <c:v>0.4244</c:v>
                </c:pt>
                <c:pt idx="2">
                  <c:v>0.4172</c:v>
                </c:pt>
                <c:pt idx="3">
                  <c:v>0.4048</c:v>
                </c:pt>
                <c:pt idx="4">
                  <c:v>0.396</c:v>
                </c:pt>
                <c:pt idx="5">
                  <c:v>0.3852</c:v>
                </c:pt>
                <c:pt idx="6">
                  <c:v>0.3852</c:v>
                </c:pt>
                <c:pt idx="7">
                  <c:v>0.3824</c:v>
                </c:pt>
                <c:pt idx="8">
                  <c:v>0.376</c:v>
                </c:pt>
                <c:pt idx="9">
                  <c:v>0.376</c:v>
                </c:pt>
                <c:pt idx="10">
                  <c:v>0.376</c:v>
                </c:pt>
                <c:pt idx="11">
                  <c:v>0.3736</c:v>
                </c:pt>
                <c:pt idx="12">
                  <c:v>0.3736</c:v>
                </c:pt>
                <c:pt idx="13">
                  <c:v>0.3662</c:v>
                </c:pt>
                <c:pt idx="14">
                  <c:v>0.3654</c:v>
                </c:pt>
                <c:pt idx="15">
                  <c:v>0.3618</c:v>
                </c:pt>
                <c:pt idx="16">
                  <c:v>0.3582</c:v>
                </c:pt>
                <c:pt idx="17">
                  <c:v>0.3452</c:v>
                </c:pt>
                <c:pt idx="18">
                  <c:v>0.3452</c:v>
                </c:pt>
                <c:pt idx="19">
                  <c:v>0.3452</c:v>
                </c:pt>
                <c:pt idx="20">
                  <c:v>0.3452</c:v>
                </c:pt>
                <c:pt idx="21">
                  <c:v>0.3438</c:v>
                </c:pt>
                <c:pt idx="22">
                  <c:v>0.3428</c:v>
                </c:pt>
                <c:pt idx="23">
                  <c:v>0.3412</c:v>
                </c:pt>
                <c:pt idx="24">
                  <c:v>0.3412</c:v>
                </c:pt>
                <c:pt idx="25">
                  <c:v>0.3412</c:v>
                </c:pt>
                <c:pt idx="26">
                  <c:v>0.3372</c:v>
                </c:pt>
                <c:pt idx="27">
                  <c:v>0.3356</c:v>
                </c:pt>
                <c:pt idx="28">
                  <c:v>0.3322</c:v>
                </c:pt>
                <c:pt idx="29">
                  <c:v>0.3296</c:v>
                </c:pt>
                <c:pt idx="30">
                  <c:v>0.3296</c:v>
                </c:pt>
                <c:pt idx="31">
                  <c:v>0.325</c:v>
                </c:pt>
                <c:pt idx="32">
                  <c:v>0.3222</c:v>
                </c:pt>
                <c:pt idx="33">
                  <c:v>0.3222</c:v>
                </c:pt>
                <c:pt idx="34">
                  <c:v>0.3152</c:v>
                </c:pt>
                <c:pt idx="35">
                  <c:v>0.3152</c:v>
                </c:pt>
                <c:pt idx="36">
                  <c:v>0.304</c:v>
                </c:pt>
                <c:pt idx="37">
                  <c:v>0.304</c:v>
                </c:pt>
                <c:pt idx="38">
                  <c:v>0.304</c:v>
                </c:pt>
                <c:pt idx="39">
                  <c:v>0.304</c:v>
                </c:pt>
                <c:pt idx="40">
                  <c:v>0.304</c:v>
                </c:pt>
                <c:pt idx="41">
                  <c:v>0.304</c:v>
                </c:pt>
                <c:pt idx="42">
                  <c:v>0.303</c:v>
                </c:pt>
                <c:pt idx="43">
                  <c:v>0.303</c:v>
                </c:pt>
                <c:pt idx="44">
                  <c:v>0.2992</c:v>
                </c:pt>
                <c:pt idx="45">
                  <c:v>0.2992</c:v>
                </c:pt>
                <c:pt idx="46">
                  <c:v>0.2992</c:v>
                </c:pt>
                <c:pt idx="47">
                  <c:v>0.2984</c:v>
                </c:pt>
                <c:pt idx="48">
                  <c:v>0.2984</c:v>
                </c:pt>
                <c:pt idx="49">
                  <c:v>0.2984</c:v>
                </c:pt>
                <c:pt idx="50">
                  <c:v>0.2984</c:v>
                </c:pt>
                <c:pt idx="51">
                  <c:v>0.2984</c:v>
                </c:pt>
                <c:pt idx="52">
                  <c:v>0.2984</c:v>
                </c:pt>
                <c:pt idx="53">
                  <c:v>0.2972</c:v>
                </c:pt>
                <c:pt idx="54">
                  <c:v>0.2972</c:v>
                </c:pt>
                <c:pt idx="55">
                  <c:v>0.2964</c:v>
                </c:pt>
                <c:pt idx="56">
                  <c:v>0.2964</c:v>
                </c:pt>
                <c:pt idx="57">
                  <c:v>0.292</c:v>
                </c:pt>
                <c:pt idx="58">
                  <c:v>0.292</c:v>
                </c:pt>
                <c:pt idx="59">
                  <c:v>0.292</c:v>
                </c:pt>
                <c:pt idx="60">
                  <c:v>0.292</c:v>
                </c:pt>
                <c:pt idx="61">
                  <c:v>0.292</c:v>
                </c:pt>
                <c:pt idx="62">
                  <c:v>0.292</c:v>
                </c:pt>
                <c:pt idx="63">
                  <c:v>0.292</c:v>
                </c:pt>
                <c:pt idx="64">
                  <c:v>0.292</c:v>
                </c:pt>
                <c:pt idx="65">
                  <c:v>0.292</c:v>
                </c:pt>
                <c:pt idx="66">
                  <c:v>0.2908</c:v>
                </c:pt>
                <c:pt idx="67">
                  <c:v>0.2908</c:v>
                </c:pt>
                <c:pt idx="68">
                  <c:v>0.2908</c:v>
                </c:pt>
                <c:pt idx="69">
                  <c:v>0.2908</c:v>
                </c:pt>
                <c:pt idx="70">
                  <c:v>0.2908</c:v>
                </c:pt>
                <c:pt idx="71">
                  <c:v>0.2892</c:v>
                </c:pt>
                <c:pt idx="72">
                  <c:v>0.2892</c:v>
                </c:pt>
                <c:pt idx="73">
                  <c:v>0.2892</c:v>
                </c:pt>
                <c:pt idx="74">
                  <c:v>0.2892</c:v>
                </c:pt>
                <c:pt idx="75">
                  <c:v>0.2892</c:v>
                </c:pt>
                <c:pt idx="76">
                  <c:v>0.2892</c:v>
                </c:pt>
                <c:pt idx="77">
                  <c:v>0.2892</c:v>
                </c:pt>
                <c:pt idx="78">
                  <c:v>0.2892</c:v>
                </c:pt>
                <c:pt idx="79">
                  <c:v>0.2892</c:v>
                </c:pt>
                <c:pt idx="80">
                  <c:v>0.2892</c:v>
                </c:pt>
                <c:pt idx="81">
                  <c:v>0.2892</c:v>
                </c:pt>
                <c:pt idx="82">
                  <c:v>0.2892</c:v>
                </c:pt>
                <c:pt idx="83">
                  <c:v>0.2892</c:v>
                </c:pt>
                <c:pt idx="84">
                  <c:v>0.2892</c:v>
                </c:pt>
                <c:pt idx="85">
                  <c:v>0.2892</c:v>
                </c:pt>
                <c:pt idx="86">
                  <c:v>0.2892</c:v>
                </c:pt>
                <c:pt idx="87">
                  <c:v>0.2892</c:v>
                </c:pt>
                <c:pt idx="88">
                  <c:v>0.288</c:v>
                </c:pt>
                <c:pt idx="89">
                  <c:v>0.288</c:v>
                </c:pt>
                <c:pt idx="90">
                  <c:v>0.288</c:v>
                </c:pt>
                <c:pt idx="91">
                  <c:v>0.288</c:v>
                </c:pt>
                <c:pt idx="92">
                  <c:v>0.2836</c:v>
                </c:pt>
                <c:pt idx="93">
                  <c:v>0.2836</c:v>
                </c:pt>
                <c:pt idx="94">
                  <c:v>0.2836</c:v>
                </c:pt>
                <c:pt idx="95">
                  <c:v>0.2836</c:v>
                </c:pt>
                <c:pt idx="96">
                  <c:v>0.2836</c:v>
                </c:pt>
                <c:pt idx="97">
                  <c:v>0.2836</c:v>
                </c:pt>
                <c:pt idx="98">
                  <c:v>0.2836</c:v>
                </c:pt>
                <c:pt idx="99">
                  <c:v>0.2836</c:v>
                </c:pt>
                <c:pt idx="100">
                  <c:v>0.2836</c:v>
                </c:pt>
                <c:pt idx="101">
                  <c:v>0.2836</c:v>
                </c:pt>
                <c:pt idx="102">
                  <c:v>0.2836</c:v>
                </c:pt>
                <c:pt idx="103">
                  <c:v>0.2836</c:v>
                </c:pt>
                <c:pt idx="104">
                  <c:v>0.2832</c:v>
                </c:pt>
                <c:pt idx="105">
                  <c:v>0.2832</c:v>
                </c:pt>
                <c:pt idx="106">
                  <c:v>0.2832</c:v>
                </c:pt>
                <c:pt idx="107">
                  <c:v>0.2832</c:v>
                </c:pt>
                <c:pt idx="108">
                  <c:v>0.2814</c:v>
                </c:pt>
                <c:pt idx="109">
                  <c:v>0.2814</c:v>
                </c:pt>
                <c:pt idx="110">
                  <c:v>0.2814</c:v>
                </c:pt>
                <c:pt idx="111">
                  <c:v>0.2814</c:v>
                </c:pt>
                <c:pt idx="112">
                  <c:v>0.2814</c:v>
                </c:pt>
                <c:pt idx="113">
                  <c:v>0.2814</c:v>
                </c:pt>
                <c:pt idx="114">
                  <c:v>0.2814</c:v>
                </c:pt>
                <c:pt idx="115">
                  <c:v>0.2814</c:v>
                </c:pt>
                <c:pt idx="116">
                  <c:v>0.2814</c:v>
                </c:pt>
                <c:pt idx="117">
                  <c:v>0.2814</c:v>
                </c:pt>
                <c:pt idx="118">
                  <c:v>0.2802</c:v>
                </c:pt>
                <c:pt idx="119">
                  <c:v>0.2802</c:v>
                </c:pt>
                <c:pt idx="120">
                  <c:v>0.2802</c:v>
                </c:pt>
                <c:pt idx="121">
                  <c:v>0.2802</c:v>
                </c:pt>
                <c:pt idx="122">
                  <c:v>0.2802</c:v>
                </c:pt>
                <c:pt idx="123">
                  <c:v>0.2802</c:v>
                </c:pt>
                <c:pt idx="124">
                  <c:v>0.2802</c:v>
                </c:pt>
                <c:pt idx="125">
                  <c:v>0.2802</c:v>
                </c:pt>
                <c:pt idx="126">
                  <c:v>0.2802</c:v>
                </c:pt>
                <c:pt idx="127">
                  <c:v>0.2802</c:v>
                </c:pt>
                <c:pt idx="128">
                  <c:v>0.2802</c:v>
                </c:pt>
                <c:pt idx="129">
                  <c:v>0.2802</c:v>
                </c:pt>
                <c:pt idx="130">
                  <c:v>0.2802</c:v>
                </c:pt>
                <c:pt idx="131">
                  <c:v>0.2802</c:v>
                </c:pt>
                <c:pt idx="132">
                  <c:v>0.2802</c:v>
                </c:pt>
                <c:pt idx="133">
                  <c:v>0.2802</c:v>
                </c:pt>
                <c:pt idx="134">
                  <c:v>0.2802</c:v>
                </c:pt>
                <c:pt idx="135">
                  <c:v>0.2802</c:v>
                </c:pt>
                <c:pt idx="136">
                  <c:v>0.2802</c:v>
                </c:pt>
                <c:pt idx="137">
                  <c:v>0.2802</c:v>
                </c:pt>
                <c:pt idx="138">
                  <c:v>0.2802</c:v>
                </c:pt>
                <c:pt idx="139">
                  <c:v>0.2802</c:v>
                </c:pt>
                <c:pt idx="140">
                  <c:v>0.2802</c:v>
                </c:pt>
                <c:pt idx="141">
                  <c:v>0.2802</c:v>
                </c:pt>
                <c:pt idx="142">
                  <c:v>0.2802</c:v>
                </c:pt>
                <c:pt idx="143">
                  <c:v>0.2802</c:v>
                </c:pt>
                <c:pt idx="144">
                  <c:v>0.2802</c:v>
                </c:pt>
                <c:pt idx="145">
                  <c:v>0.2802</c:v>
                </c:pt>
                <c:pt idx="146">
                  <c:v>0.2802</c:v>
                </c:pt>
                <c:pt idx="147">
                  <c:v>0.2802</c:v>
                </c:pt>
                <c:pt idx="148">
                  <c:v>0.2802</c:v>
                </c:pt>
                <c:pt idx="149">
                  <c:v>0.2802</c:v>
                </c:pt>
                <c:pt idx="150">
                  <c:v>0.2796</c:v>
                </c:pt>
                <c:pt idx="151">
                  <c:v>0.2796</c:v>
                </c:pt>
                <c:pt idx="152">
                  <c:v>0.2796</c:v>
                </c:pt>
                <c:pt idx="153">
                  <c:v>0.2796</c:v>
                </c:pt>
                <c:pt idx="154">
                  <c:v>0.2796</c:v>
                </c:pt>
                <c:pt idx="155">
                  <c:v>0.2796</c:v>
                </c:pt>
                <c:pt idx="156">
                  <c:v>0.2796</c:v>
                </c:pt>
                <c:pt idx="157">
                  <c:v>0.2796</c:v>
                </c:pt>
                <c:pt idx="158">
                  <c:v>0.2796</c:v>
                </c:pt>
                <c:pt idx="159">
                  <c:v>0.2796</c:v>
                </c:pt>
                <c:pt idx="160">
                  <c:v>0.2796</c:v>
                </c:pt>
                <c:pt idx="161">
                  <c:v>0.2796</c:v>
                </c:pt>
                <c:pt idx="162">
                  <c:v>0.2796</c:v>
                </c:pt>
                <c:pt idx="163">
                  <c:v>0.2796</c:v>
                </c:pt>
                <c:pt idx="164">
                  <c:v>0.2796</c:v>
                </c:pt>
                <c:pt idx="165">
                  <c:v>0.2796</c:v>
                </c:pt>
                <c:pt idx="166">
                  <c:v>0.2796</c:v>
                </c:pt>
                <c:pt idx="167">
                  <c:v>0.2796</c:v>
                </c:pt>
                <c:pt idx="168">
                  <c:v>0.2796</c:v>
                </c:pt>
                <c:pt idx="169">
                  <c:v>0.2796</c:v>
                </c:pt>
                <c:pt idx="170">
                  <c:v>0.2796</c:v>
                </c:pt>
                <c:pt idx="171">
                  <c:v>0.2796</c:v>
                </c:pt>
                <c:pt idx="172">
                  <c:v>0.2796</c:v>
                </c:pt>
                <c:pt idx="173">
                  <c:v>0.2796</c:v>
                </c:pt>
                <c:pt idx="174">
                  <c:v>0.2796</c:v>
                </c:pt>
                <c:pt idx="175">
                  <c:v>0.2788</c:v>
                </c:pt>
                <c:pt idx="176">
                  <c:v>0.2778</c:v>
                </c:pt>
                <c:pt idx="177">
                  <c:v>0.2778</c:v>
                </c:pt>
                <c:pt idx="178">
                  <c:v>0.2778</c:v>
                </c:pt>
                <c:pt idx="179">
                  <c:v>0.2778</c:v>
                </c:pt>
                <c:pt idx="180">
                  <c:v>0.2778</c:v>
                </c:pt>
                <c:pt idx="181">
                  <c:v>0.2776</c:v>
                </c:pt>
                <c:pt idx="182">
                  <c:v>0.2768</c:v>
                </c:pt>
                <c:pt idx="183">
                  <c:v>0.2768</c:v>
                </c:pt>
                <c:pt idx="184">
                  <c:v>0.2768</c:v>
                </c:pt>
                <c:pt idx="185">
                  <c:v>0.2752</c:v>
                </c:pt>
                <c:pt idx="186">
                  <c:v>0.2752</c:v>
                </c:pt>
                <c:pt idx="187">
                  <c:v>0.2752</c:v>
                </c:pt>
                <c:pt idx="188">
                  <c:v>0.2738</c:v>
                </c:pt>
                <c:pt idx="189">
                  <c:v>0.2738</c:v>
                </c:pt>
                <c:pt idx="190">
                  <c:v>0.2738</c:v>
                </c:pt>
                <c:pt idx="191">
                  <c:v>0.2738</c:v>
                </c:pt>
                <c:pt idx="192">
                  <c:v>0.2738</c:v>
                </c:pt>
                <c:pt idx="193">
                  <c:v>0.2738</c:v>
                </c:pt>
                <c:pt idx="194">
                  <c:v>0.2738</c:v>
                </c:pt>
                <c:pt idx="195">
                  <c:v>0.2736</c:v>
                </c:pt>
                <c:pt idx="196">
                  <c:v>0.2736</c:v>
                </c:pt>
                <c:pt idx="197">
                  <c:v>0.2736</c:v>
                </c:pt>
                <c:pt idx="198">
                  <c:v>0.2736</c:v>
                </c:pt>
                <c:pt idx="199">
                  <c:v>0.2736</c:v>
                </c:pt>
                <c:pt idx="200">
                  <c:v>0.2736</c:v>
                </c:pt>
                <c:pt idx="201">
                  <c:v>0.2736</c:v>
                </c:pt>
                <c:pt idx="202">
                  <c:v>0.2736</c:v>
                </c:pt>
                <c:pt idx="203">
                  <c:v>0.2736</c:v>
                </c:pt>
                <c:pt idx="204">
                  <c:v>0.2736</c:v>
                </c:pt>
                <c:pt idx="205">
                  <c:v>0.2736</c:v>
                </c:pt>
                <c:pt idx="206">
                  <c:v>0.2736</c:v>
                </c:pt>
                <c:pt idx="207">
                  <c:v>0.2736</c:v>
                </c:pt>
                <c:pt idx="208">
                  <c:v>0.2734</c:v>
                </c:pt>
                <c:pt idx="209">
                  <c:v>0.2732</c:v>
                </c:pt>
                <c:pt idx="210">
                  <c:v>0.2732</c:v>
                </c:pt>
                <c:pt idx="211">
                  <c:v>0.2732</c:v>
                </c:pt>
                <c:pt idx="212">
                  <c:v>0.2732</c:v>
                </c:pt>
                <c:pt idx="213">
                  <c:v>0.2726</c:v>
                </c:pt>
                <c:pt idx="214">
                  <c:v>0.2726</c:v>
                </c:pt>
                <c:pt idx="215">
                  <c:v>0.2726</c:v>
                </c:pt>
                <c:pt idx="216">
                  <c:v>0.2726</c:v>
                </c:pt>
                <c:pt idx="217">
                  <c:v>0.2726</c:v>
                </c:pt>
                <c:pt idx="218">
                  <c:v>0.2726</c:v>
                </c:pt>
                <c:pt idx="219">
                  <c:v>0.2724</c:v>
                </c:pt>
                <c:pt idx="220">
                  <c:v>0.2724</c:v>
                </c:pt>
                <c:pt idx="221">
                  <c:v>0.2724</c:v>
                </c:pt>
                <c:pt idx="222">
                  <c:v>0.2724</c:v>
                </c:pt>
                <c:pt idx="223">
                  <c:v>0.2724</c:v>
                </c:pt>
                <c:pt idx="224">
                  <c:v>0.2724</c:v>
                </c:pt>
                <c:pt idx="225">
                  <c:v>0.2724</c:v>
                </c:pt>
                <c:pt idx="226">
                  <c:v>0.2724</c:v>
                </c:pt>
                <c:pt idx="227">
                  <c:v>0.2724</c:v>
                </c:pt>
                <c:pt idx="228">
                  <c:v>0.2724</c:v>
                </c:pt>
                <c:pt idx="229">
                  <c:v>0.2724</c:v>
                </c:pt>
                <c:pt idx="230">
                  <c:v>0.2724</c:v>
                </c:pt>
                <c:pt idx="231">
                  <c:v>0.2724</c:v>
                </c:pt>
                <c:pt idx="232">
                  <c:v>0.2724</c:v>
                </c:pt>
                <c:pt idx="233">
                  <c:v>0.2724</c:v>
                </c:pt>
                <c:pt idx="234">
                  <c:v>0.2724</c:v>
                </c:pt>
                <c:pt idx="235">
                  <c:v>0.2724</c:v>
                </c:pt>
                <c:pt idx="236">
                  <c:v>0.2724</c:v>
                </c:pt>
                <c:pt idx="237">
                  <c:v>0.272</c:v>
                </c:pt>
                <c:pt idx="238">
                  <c:v>0.272</c:v>
                </c:pt>
                <c:pt idx="239">
                  <c:v>0.272</c:v>
                </c:pt>
                <c:pt idx="240">
                  <c:v>0.272</c:v>
                </c:pt>
                <c:pt idx="241">
                  <c:v>0.272</c:v>
                </c:pt>
                <c:pt idx="242">
                  <c:v>0.272</c:v>
                </c:pt>
                <c:pt idx="243">
                  <c:v>0.272</c:v>
                </c:pt>
                <c:pt idx="244">
                  <c:v>0.272</c:v>
                </c:pt>
                <c:pt idx="245">
                  <c:v>0.272</c:v>
                </c:pt>
                <c:pt idx="246">
                  <c:v>0.272</c:v>
                </c:pt>
                <c:pt idx="247">
                  <c:v>0.272</c:v>
                </c:pt>
                <c:pt idx="248">
                  <c:v>0.272</c:v>
                </c:pt>
                <c:pt idx="249">
                  <c:v>0.272</c:v>
                </c:pt>
                <c:pt idx="250">
                  <c:v>0.272</c:v>
                </c:pt>
                <c:pt idx="251">
                  <c:v>0.2718</c:v>
                </c:pt>
                <c:pt idx="252">
                  <c:v>0.2712</c:v>
                </c:pt>
                <c:pt idx="253">
                  <c:v>0.2712</c:v>
                </c:pt>
                <c:pt idx="254">
                  <c:v>0.2712</c:v>
                </c:pt>
                <c:pt idx="255">
                  <c:v>0.2712</c:v>
                </c:pt>
                <c:pt idx="256">
                  <c:v>0.2712</c:v>
                </c:pt>
                <c:pt idx="257">
                  <c:v>0.2712</c:v>
                </c:pt>
                <c:pt idx="258">
                  <c:v>0.2712</c:v>
                </c:pt>
                <c:pt idx="259">
                  <c:v>0.2712</c:v>
                </c:pt>
                <c:pt idx="260">
                  <c:v>0.2712</c:v>
                </c:pt>
                <c:pt idx="261">
                  <c:v>0.2712</c:v>
                </c:pt>
                <c:pt idx="262">
                  <c:v>0.2712</c:v>
                </c:pt>
                <c:pt idx="263">
                  <c:v>0.2712</c:v>
                </c:pt>
                <c:pt idx="264">
                  <c:v>0.2712</c:v>
                </c:pt>
                <c:pt idx="265">
                  <c:v>0.2712</c:v>
                </c:pt>
                <c:pt idx="266">
                  <c:v>0.2712</c:v>
                </c:pt>
                <c:pt idx="267">
                  <c:v>0.2712</c:v>
                </c:pt>
                <c:pt idx="268">
                  <c:v>0.2712</c:v>
                </c:pt>
                <c:pt idx="269">
                  <c:v>0.2712</c:v>
                </c:pt>
                <c:pt idx="270">
                  <c:v>0.271</c:v>
                </c:pt>
                <c:pt idx="271">
                  <c:v>0.271</c:v>
                </c:pt>
                <c:pt idx="272">
                  <c:v>0.271</c:v>
                </c:pt>
                <c:pt idx="273">
                  <c:v>0.271</c:v>
                </c:pt>
                <c:pt idx="274">
                  <c:v>0.271</c:v>
                </c:pt>
                <c:pt idx="275">
                  <c:v>0.271</c:v>
                </c:pt>
                <c:pt idx="276">
                  <c:v>0.271</c:v>
                </c:pt>
                <c:pt idx="277">
                  <c:v>0.2708</c:v>
                </c:pt>
                <c:pt idx="278">
                  <c:v>0.2708</c:v>
                </c:pt>
                <c:pt idx="279">
                  <c:v>0.2708</c:v>
                </c:pt>
                <c:pt idx="280">
                  <c:v>0.2708</c:v>
                </c:pt>
                <c:pt idx="281">
                  <c:v>0.2708</c:v>
                </c:pt>
                <c:pt idx="282">
                  <c:v>0.2708</c:v>
                </c:pt>
                <c:pt idx="283">
                  <c:v>0.2708</c:v>
                </c:pt>
                <c:pt idx="284">
                  <c:v>0.2708</c:v>
                </c:pt>
                <c:pt idx="285">
                  <c:v>0.2708</c:v>
                </c:pt>
                <c:pt idx="286">
                  <c:v>0.2708</c:v>
                </c:pt>
                <c:pt idx="287">
                  <c:v>0.2708</c:v>
                </c:pt>
                <c:pt idx="288">
                  <c:v>0.2708</c:v>
                </c:pt>
                <c:pt idx="289">
                  <c:v>0.2708</c:v>
                </c:pt>
                <c:pt idx="290">
                  <c:v>0.2708</c:v>
                </c:pt>
                <c:pt idx="291">
                  <c:v>0.2708</c:v>
                </c:pt>
                <c:pt idx="292">
                  <c:v>0.2708</c:v>
                </c:pt>
                <c:pt idx="293">
                  <c:v>0.2708</c:v>
                </c:pt>
                <c:pt idx="294">
                  <c:v>0.2708</c:v>
                </c:pt>
                <c:pt idx="295">
                  <c:v>0.2708</c:v>
                </c:pt>
                <c:pt idx="296">
                  <c:v>0.2708</c:v>
                </c:pt>
                <c:pt idx="297">
                  <c:v>0.2708</c:v>
                </c:pt>
                <c:pt idx="298">
                  <c:v>0.2708</c:v>
                </c:pt>
                <c:pt idx="299">
                  <c:v>0.2706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PSO!$J$2</c:f>
              <c:strCache>
                <c:ptCount val="1"/>
                <c:pt idx="0">
                  <c:v>Worst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PSO!$J$3:$J$302</c:f>
              <c:numCache>
                <c:formatCode>General</c:formatCode>
                <c:ptCount val="300"/>
                <c:pt idx="0">
                  <c:v>0.676</c:v>
                </c:pt>
                <c:pt idx="1">
                  <c:v>0.6242</c:v>
                </c:pt>
                <c:pt idx="2">
                  <c:v>0.5656</c:v>
                </c:pt>
                <c:pt idx="3">
                  <c:v>0.562</c:v>
                </c:pt>
                <c:pt idx="4">
                  <c:v>0.5356</c:v>
                </c:pt>
                <c:pt idx="5">
                  <c:v>0.5356</c:v>
                </c:pt>
                <c:pt idx="6">
                  <c:v>0.4992</c:v>
                </c:pt>
                <c:pt idx="7">
                  <c:v>0.4982</c:v>
                </c:pt>
                <c:pt idx="8">
                  <c:v>0.4982</c:v>
                </c:pt>
                <c:pt idx="9">
                  <c:v>0.4966</c:v>
                </c:pt>
                <c:pt idx="10">
                  <c:v>0.4854</c:v>
                </c:pt>
                <c:pt idx="11">
                  <c:v>0.4818</c:v>
                </c:pt>
                <c:pt idx="12">
                  <c:v>0.4608</c:v>
                </c:pt>
                <c:pt idx="13">
                  <c:v>0.4608</c:v>
                </c:pt>
                <c:pt idx="14">
                  <c:v>0.4568</c:v>
                </c:pt>
                <c:pt idx="15">
                  <c:v>0.4568</c:v>
                </c:pt>
                <c:pt idx="16">
                  <c:v>0.4568</c:v>
                </c:pt>
                <c:pt idx="17">
                  <c:v>0.4568</c:v>
                </c:pt>
                <c:pt idx="18">
                  <c:v>0.4568</c:v>
                </c:pt>
                <c:pt idx="19">
                  <c:v>0.4462</c:v>
                </c:pt>
                <c:pt idx="20">
                  <c:v>0.4462</c:v>
                </c:pt>
                <c:pt idx="21">
                  <c:v>0.4332</c:v>
                </c:pt>
                <c:pt idx="22">
                  <c:v>0.4332</c:v>
                </c:pt>
                <c:pt idx="23">
                  <c:v>0.4332</c:v>
                </c:pt>
                <c:pt idx="24">
                  <c:v>0.4332</c:v>
                </c:pt>
                <c:pt idx="25">
                  <c:v>0.4332</c:v>
                </c:pt>
                <c:pt idx="26">
                  <c:v>0.4332</c:v>
                </c:pt>
                <c:pt idx="27">
                  <c:v>0.4332</c:v>
                </c:pt>
                <c:pt idx="28">
                  <c:v>0.4332</c:v>
                </c:pt>
                <c:pt idx="29">
                  <c:v>0.4332</c:v>
                </c:pt>
                <c:pt idx="30">
                  <c:v>0.4332</c:v>
                </c:pt>
                <c:pt idx="31">
                  <c:v>0.4332</c:v>
                </c:pt>
                <c:pt idx="32">
                  <c:v>0.4332</c:v>
                </c:pt>
                <c:pt idx="33">
                  <c:v>0.4332</c:v>
                </c:pt>
                <c:pt idx="34">
                  <c:v>0.4332</c:v>
                </c:pt>
                <c:pt idx="35">
                  <c:v>0.4332</c:v>
                </c:pt>
                <c:pt idx="36">
                  <c:v>0.4332</c:v>
                </c:pt>
                <c:pt idx="37">
                  <c:v>0.4062</c:v>
                </c:pt>
                <c:pt idx="38">
                  <c:v>0.4062</c:v>
                </c:pt>
                <c:pt idx="39">
                  <c:v>0.4062</c:v>
                </c:pt>
                <c:pt idx="40">
                  <c:v>0.4062</c:v>
                </c:pt>
                <c:pt idx="41">
                  <c:v>0.4062</c:v>
                </c:pt>
                <c:pt idx="42">
                  <c:v>0.4062</c:v>
                </c:pt>
                <c:pt idx="43">
                  <c:v>0.4062</c:v>
                </c:pt>
                <c:pt idx="44">
                  <c:v>0.4062</c:v>
                </c:pt>
                <c:pt idx="45">
                  <c:v>0.404</c:v>
                </c:pt>
                <c:pt idx="46">
                  <c:v>0.404</c:v>
                </c:pt>
                <c:pt idx="47">
                  <c:v>0.3878</c:v>
                </c:pt>
                <c:pt idx="48">
                  <c:v>0.3878</c:v>
                </c:pt>
                <c:pt idx="49">
                  <c:v>0.3878</c:v>
                </c:pt>
                <c:pt idx="50">
                  <c:v>0.3878</c:v>
                </c:pt>
                <c:pt idx="51">
                  <c:v>0.3878</c:v>
                </c:pt>
                <c:pt idx="52">
                  <c:v>0.3878</c:v>
                </c:pt>
                <c:pt idx="53">
                  <c:v>0.3878</c:v>
                </c:pt>
                <c:pt idx="54">
                  <c:v>0.3878</c:v>
                </c:pt>
                <c:pt idx="55">
                  <c:v>0.3878</c:v>
                </c:pt>
                <c:pt idx="56">
                  <c:v>0.3878</c:v>
                </c:pt>
                <c:pt idx="57">
                  <c:v>0.3878</c:v>
                </c:pt>
                <c:pt idx="58">
                  <c:v>0.3878</c:v>
                </c:pt>
                <c:pt idx="59">
                  <c:v>0.3878</c:v>
                </c:pt>
                <c:pt idx="60">
                  <c:v>0.3668</c:v>
                </c:pt>
                <c:pt idx="61">
                  <c:v>0.3668</c:v>
                </c:pt>
                <c:pt idx="62">
                  <c:v>0.3668</c:v>
                </c:pt>
                <c:pt idx="63">
                  <c:v>0.3668</c:v>
                </c:pt>
                <c:pt idx="64">
                  <c:v>0.3668</c:v>
                </c:pt>
                <c:pt idx="65">
                  <c:v>0.3668</c:v>
                </c:pt>
                <c:pt idx="66">
                  <c:v>0.3668</c:v>
                </c:pt>
                <c:pt idx="67">
                  <c:v>0.3668</c:v>
                </c:pt>
                <c:pt idx="68">
                  <c:v>0.3668</c:v>
                </c:pt>
                <c:pt idx="69">
                  <c:v>0.3668</c:v>
                </c:pt>
                <c:pt idx="70">
                  <c:v>0.3668</c:v>
                </c:pt>
                <c:pt idx="71">
                  <c:v>0.3668</c:v>
                </c:pt>
                <c:pt idx="72">
                  <c:v>0.3668</c:v>
                </c:pt>
                <c:pt idx="73">
                  <c:v>0.3668</c:v>
                </c:pt>
                <c:pt idx="74">
                  <c:v>0.3668</c:v>
                </c:pt>
                <c:pt idx="75">
                  <c:v>0.3668</c:v>
                </c:pt>
                <c:pt idx="76">
                  <c:v>0.364</c:v>
                </c:pt>
                <c:pt idx="77">
                  <c:v>0.364</c:v>
                </c:pt>
                <c:pt idx="78">
                  <c:v>0.364</c:v>
                </c:pt>
                <c:pt idx="79">
                  <c:v>0.3544</c:v>
                </c:pt>
                <c:pt idx="80">
                  <c:v>0.3544</c:v>
                </c:pt>
                <c:pt idx="81">
                  <c:v>0.3544</c:v>
                </c:pt>
                <c:pt idx="82">
                  <c:v>0.3544</c:v>
                </c:pt>
                <c:pt idx="83">
                  <c:v>0.3544</c:v>
                </c:pt>
                <c:pt idx="84">
                  <c:v>0.3544</c:v>
                </c:pt>
                <c:pt idx="85">
                  <c:v>0.3544</c:v>
                </c:pt>
                <c:pt idx="86">
                  <c:v>0.3544</c:v>
                </c:pt>
                <c:pt idx="87">
                  <c:v>0.3544</c:v>
                </c:pt>
                <c:pt idx="88">
                  <c:v>0.3544</c:v>
                </c:pt>
                <c:pt idx="89">
                  <c:v>0.3544</c:v>
                </c:pt>
                <c:pt idx="90">
                  <c:v>0.3544</c:v>
                </c:pt>
                <c:pt idx="91">
                  <c:v>0.3544</c:v>
                </c:pt>
                <c:pt idx="92">
                  <c:v>0.3544</c:v>
                </c:pt>
                <c:pt idx="93">
                  <c:v>0.3544</c:v>
                </c:pt>
                <c:pt idx="94">
                  <c:v>0.3544</c:v>
                </c:pt>
                <c:pt idx="95">
                  <c:v>0.3544</c:v>
                </c:pt>
                <c:pt idx="96">
                  <c:v>0.3544</c:v>
                </c:pt>
                <c:pt idx="97">
                  <c:v>0.3544</c:v>
                </c:pt>
                <c:pt idx="98">
                  <c:v>0.3544</c:v>
                </c:pt>
                <c:pt idx="99">
                  <c:v>0.3544</c:v>
                </c:pt>
                <c:pt idx="100">
                  <c:v>0.3514</c:v>
                </c:pt>
                <c:pt idx="101">
                  <c:v>0.3514</c:v>
                </c:pt>
                <c:pt idx="102">
                  <c:v>0.3514</c:v>
                </c:pt>
                <c:pt idx="103">
                  <c:v>0.3514</c:v>
                </c:pt>
                <c:pt idx="104">
                  <c:v>0.3514</c:v>
                </c:pt>
                <c:pt idx="105">
                  <c:v>0.3514</c:v>
                </c:pt>
                <c:pt idx="106">
                  <c:v>0.3514</c:v>
                </c:pt>
                <c:pt idx="107">
                  <c:v>0.3514</c:v>
                </c:pt>
                <c:pt idx="108">
                  <c:v>0.3514</c:v>
                </c:pt>
                <c:pt idx="109">
                  <c:v>0.3514</c:v>
                </c:pt>
                <c:pt idx="110">
                  <c:v>0.3514</c:v>
                </c:pt>
                <c:pt idx="111">
                  <c:v>0.3514</c:v>
                </c:pt>
                <c:pt idx="112">
                  <c:v>0.349</c:v>
                </c:pt>
                <c:pt idx="113">
                  <c:v>0.349</c:v>
                </c:pt>
                <c:pt idx="114">
                  <c:v>0.349</c:v>
                </c:pt>
                <c:pt idx="115">
                  <c:v>0.349</c:v>
                </c:pt>
                <c:pt idx="116">
                  <c:v>0.349</c:v>
                </c:pt>
                <c:pt idx="117">
                  <c:v>0.349</c:v>
                </c:pt>
                <c:pt idx="118">
                  <c:v>0.349</c:v>
                </c:pt>
                <c:pt idx="119">
                  <c:v>0.349</c:v>
                </c:pt>
                <c:pt idx="120">
                  <c:v>0.349</c:v>
                </c:pt>
                <c:pt idx="121">
                  <c:v>0.349</c:v>
                </c:pt>
                <c:pt idx="122">
                  <c:v>0.349</c:v>
                </c:pt>
                <c:pt idx="123">
                  <c:v>0.349</c:v>
                </c:pt>
                <c:pt idx="124">
                  <c:v>0.349</c:v>
                </c:pt>
                <c:pt idx="125">
                  <c:v>0.349</c:v>
                </c:pt>
                <c:pt idx="126">
                  <c:v>0.349</c:v>
                </c:pt>
                <c:pt idx="127">
                  <c:v>0.349</c:v>
                </c:pt>
                <c:pt idx="128">
                  <c:v>0.349</c:v>
                </c:pt>
                <c:pt idx="129">
                  <c:v>0.349</c:v>
                </c:pt>
                <c:pt idx="130">
                  <c:v>0.349</c:v>
                </c:pt>
                <c:pt idx="131">
                  <c:v>0.349</c:v>
                </c:pt>
                <c:pt idx="132">
                  <c:v>0.3462</c:v>
                </c:pt>
                <c:pt idx="133">
                  <c:v>0.3462</c:v>
                </c:pt>
                <c:pt idx="134">
                  <c:v>0.3462</c:v>
                </c:pt>
                <c:pt idx="135">
                  <c:v>0.3394</c:v>
                </c:pt>
                <c:pt idx="136">
                  <c:v>0.3394</c:v>
                </c:pt>
                <c:pt idx="137">
                  <c:v>0.3394</c:v>
                </c:pt>
                <c:pt idx="138">
                  <c:v>0.3394</c:v>
                </c:pt>
                <c:pt idx="139">
                  <c:v>0.3394</c:v>
                </c:pt>
                <c:pt idx="140">
                  <c:v>0.3394</c:v>
                </c:pt>
                <c:pt idx="141">
                  <c:v>0.3394</c:v>
                </c:pt>
                <c:pt idx="142">
                  <c:v>0.3394</c:v>
                </c:pt>
                <c:pt idx="143">
                  <c:v>0.3394</c:v>
                </c:pt>
                <c:pt idx="144">
                  <c:v>0.3394</c:v>
                </c:pt>
                <c:pt idx="145">
                  <c:v>0.3394</c:v>
                </c:pt>
                <c:pt idx="146">
                  <c:v>0.3394</c:v>
                </c:pt>
                <c:pt idx="147">
                  <c:v>0.3394</c:v>
                </c:pt>
                <c:pt idx="148">
                  <c:v>0.3394</c:v>
                </c:pt>
                <c:pt idx="149">
                  <c:v>0.3394</c:v>
                </c:pt>
                <c:pt idx="150">
                  <c:v>0.3394</c:v>
                </c:pt>
                <c:pt idx="151">
                  <c:v>0.3394</c:v>
                </c:pt>
                <c:pt idx="152">
                  <c:v>0.3394</c:v>
                </c:pt>
                <c:pt idx="153">
                  <c:v>0.3394</c:v>
                </c:pt>
                <c:pt idx="154">
                  <c:v>0.3394</c:v>
                </c:pt>
                <c:pt idx="155">
                  <c:v>0.3394</c:v>
                </c:pt>
                <c:pt idx="156">
                  <c:v>0.331</c:v>
                </c:pt>
                <c:pt idx="157">
                  <c:v>0.331</c:v>
                </c:pt>
                <c:pt idx="158">
                  <c:v>0.331</c:v>
                </c:pt>
                <c:pt idx="159">
                  <c:v>0.331</c:v>
                </c:pt>
                <c:pt idx="160">
                  <c:v>0.331</c:v>
                </c:pt>
                <c:pt idx="161">
                  <c:v>0.331</c:v>
                </c:pt>
                <c:pt idx="162">
                  <c:v>0.331</c:v>
                </c:pt>
                <c:pt idx="163">
                  <c:v>0.331</c:v>
                </c:pt>
                <c:pt idx="164">
                  <c:v>0.331</c:v>
                </c:pt>
                <c:pt idx="165">
                  <c:v>0.331</c:v>
                </c:pt>
                <c:pt idx="166">
                  <c:v>0.331</c:v>
                </c:pt>
                <c:pt idx="167">
                  <c:v>0.331</c:v>
                </c:pt>
                <c:pt idx="168">
                  <c:v>0.331</c:v>
                </c:pt>
                <c:pt idx="169">
                  <c:v>0.331</c:v>
                </c:pt>
                <c:pt idx="170">
                  <c:v>0.331</c:v>
                </c:pt>
                <c:pt idx="171">
                  <c:v>0.331</c:v>
                </c:pt>
                <c:pt idx="172">
                  <c:v>0.331</c:v>
                </c:pt>
                <c:pt idx="173">
                  <c:v>0.331</c:v>
                </c:pt>
                <c:pt idx="174">
                  <c:v>0.331</c:v>
                </c:pt>
                <c:pt idx="175">
                  <c:v>0.331</c:v>
                </c:pt>
                <c:pt idx="176">
                  <c:v>0.331</c:v>
                </c:pt>
                <c:pt idx="177">
                  <c:v>0.331</c:v>
                </c:pt>
                <c:pt idx="178">
                  <c:v>0.331</c:v>
                </c:pt>
                <c:pt idx="179">
                  <c:v>0.331</c:v>
                </c:pt>
                <c:pt idx="180">
                  <c:v>0.331</c:v>
                </c:pt>
                <c:pt idx="181">
                  <c:v>0.331</c:v>
                </c:pt>
                <c:pt idx="182">
                  <c:v>0.331</c:v>
                </c:pt>
                <c:pt idx="183">
                  <c:v>0.331</c:v>
                </c:pt>
                <c:pt idx="184">
                  <c:v>0.331</c:v>
                </c:pt>
                <c:pt idx="185">
                  <c:v>0.3246</c:v>
                </c:pt>
                <c:pt idx="186">
                  <c:v>0.3246</c:v>
                </c:pt>
                <c:pt idx="187">
                  <c:v>0.3246</c:v>
                </c:pt>
                <c:pt idx="188">
                  <c:v>0.3246</c:v>
                </c:pt>
                <c:pt idx="189">
                  <c:v>0.3246</c:v>
                </c:pt>
                <c:pt idx="190">
                  <c:v>0.3246</c:v>
                </c:pt>
                <c:pt idx="191">
                  <c:v>0.3246</c:v>
                </c:pt>
                <c:pt idx="192">
                  <c:v>0.3246</c:v>
                </c:pt>
                <c:pt idx="193">
                  <c:v>0.3246</c:v>
                </c:pt>
                <c:pt idx="194">
                  <c:v>0.3246</c:v>
                </c:pt>
                <c:pt idx="195">
                  <c:v>0.3246</c:v>
                </c:pt>
                <c:pt idx="196">
                  <c:v>0.3246</c:v>
                </c:pt>
                <c:pt idx="197">
                  <c:v>0.3246</c:v>
                </c:pt>
                <c:pt idx="198">
                  <c:v>0.3246</c:v>
                </c:pt>
                <c:pt idx="199">
                  <c:v>0.3246</c:v>
                </c:pt>
                <c:pt idx="200">
                  <c:v>0.3246</c:v>
                </c:pt>
                <c:pt idx="201">
                  <c:v>0.3246</c:v>
                </c:pt>
                <c:pt idx="202">
                  <c:v>0.3246</c:v>
                </c:pt>
                <c:pt idx="203">
                  <c:v>0.3246</c:v>
                </c:pt>
                <c:pt idx="204">
                  <c:v>0.3246</c:v>
                </c:pt>
                <c:pt idx="205">
                  <c:v>0.3246</c:v>
                </c:pt>
                <c:pt idx="206">
                  <c:v>0.3246</c:v>
                </c:pt>
                <c:pt idx="207">
                  <c:v>0.3246</c:v>
                </c:pt>
                <c:pt idx="208">
                  <c:v>0.3246</c:v>
                </c:pt>
                <c:pt idx="209">
                  <c:v>0.3246</c:v>
                </c:pt>
                <c:pt idx="210">
                  <c:v>0.3246</c:v>
                </c:pt>
                <c:pt idx="211">
                  <c:v>0.3246</c:v>
                </c:pt>
                <c:pt idx="212">
                  <c:v>0.3246</c:v>
                </c:pt>
                <c:pt idx="213">
                  <c:v>0.3246</c:v>
                </c:pt>
                <c:pt idx="214">
                  <c:v>0.3246</c:v>
                </c:pt>
                <c:pt idx="215">
                  <c:v>0.3246</c:v>
                </c:pt>
                <c:pt idx="216">
                  <c:v>0.3246</c:v>
                </c:pt>
                <c:pt idx="217">
                  <c:v>0.3246</c:v>
                </c:pt>
                <c:pt idx="218">
                  <c:v>0.3246</c:v>
                </c:pt>
                <c:pt idx="219">
                  <c:v>0.3246</c:v>
                </c:pt>
                <c:pt idx="220">
                  <c:v>0.3246</c:v>
                </c:pt>
                <c:pt idx="221">
                  <c:v>0.3246</c:v>
                </c:pt>
                <c:pt idx="222">
                  <c:v>0.3118</c:v>
                </c:pt>
                <c:pt idx="223">
                  <c:v>0.3118</c:v>
                </c:pt>
                <c:pt idx="224">
                  <c:v>0.3118</c:v>
                </c:pt>
                <c:pt idx="225">
                  <c:v>0.3118</c:v>
                </c:pt>
                <c:pt idx="226">
                  <c:v>0.3118</c:v>
                </c:pt>
                <c:pt idx="227">
                  <c:v>0.3118</c:v>
                </c:pt>
                <c:pt idx="228">
                  <c:v>0.3118</c:v>
                </c:pt>
                <c:pt idx="229">
                  <c:v>0.3118</c:v>
                </c:pt>
                <c:pt idx="230">
                  <c:v>0.3118</c:v>
                </c:pt>
                <c:pt idx="231">
                  <c:v>0.3118</c:v>
                </c:pt>
                <c:pt idx="232">
                  <c:v>0.3118</c:v>
                </c:pt>
                <c:pt idx="233">
                  <c:v>0.3118</c:v>
                </c:pt>
                <c:pt idx="234">
                  <c:v>0.3118</c:v>
                </c:pt>
                <c:pt idx="235">
                  <c:v>0.3118</c:v>
                </c:pt>
                <c:pt idx="236">
                  <c:v>0.3118</c:v>
                </c:pt>
                <c:pt idx="237">
                  <c:v>0.3118</c:v>
                </c:pt>
                <c:pt idx="238">
                  <c:v>0.3118</c:v>
                </c:pt>
                <c:pt idx="239">
                  <c:v>0.3118</c:v>
                </c:pt>
                <c:pt idx="240">
                  <c:v>0.3118</c:v>
                </c:pt>
                <c:pt idx="241">
                  <c:v>0.3118</c:v>
                </c:pt>
                <c:pt idx="242">
                  <c:v>0.3118</c:v>
                </c:pt>
                <c:pt idx="243">
                  <c:v>0.3118</c:v>
                </c:pt>
                <c:pt idx="244">
                  <c:v>0.3118</c:v>
                </c:pt>
                <c:pt idx="245">
                  <c:v>0.3118</c:v>
                </c:pt>
                <c:pt idx="246">
                  <c:v>0.3118</c:v>
                </c:pt>
                <c:pt idx="247">
                  <c:v>0.3118</c:v>
                </c:pt>
                <c:pt idx="248">
                  <c:v>0.3118</c:v>
                </c:pt>
                <c:pt idx="249">
                  <c:v>0.3118</c:v>
                </c:pt>
                <c:pt idx="250">
                  <c:v>0.3068</c:v>
                </c:pt>
                <c:pt idx="251">
                  <c:v>0.3068</c:v>
                </c:pt>
                <c:pt idx="252">
                  <c:v>0.3068</c:v>
                </c:pt>
                <c:pt idx="253">
                  <c:v>0.3068</c:v>
                </c:pt>
                <c:pt idx="254">
                  <c:v>0.3068</c:v>
                </c:pt>
                <c:pt idx="255">
                  <c:v>0.3068</c:v>
                </c:pt>
                <c:pt idx="256">
                  <c:v>0.3068</c:v>
                </c:pt>
                <c:pt idx="257">
                  <c:v>0.3068</c:v>
                </c:pt>
                <c:pt idx="258">
                  <c:v>0.3068</c:v>
                </c:pt>
                <c:pt idx="259">
                  <c:v>0.3068</c:v>
                </c:pt>
                <c:pt idx="260">
                  <c:v>0.3068</c:v>
                </c:pt>
                <c:pt idx="261">
                  <c:v>0.3068</c:v>
                </c:pt>
                <c:pt idx="262">
                  <c:v>0.3068</c:v>
                </c:pt>
                <c:pt idx="263">
                  <c:v>0.3068</c:v>
                </c:pt>
                <c:pt idx="264">
                  <c:v>0.3068</c:v>
                </c:pt>
                <c:pt idx="265">
                  <c:v>0.3068</c:v>
                </c:pt>
                <c:pt idx="266">
                  <c:v>0.3068</c:v>
                </c:pt>
                <c:pt idx="267">
                  <c:v>0.3068</c:v>
                </c:pt>
                <c:pt idx="268">
                  <c:v>0.3068</c:v>
                </c:pt>
                <c:pt idx="269">
                  <c:v>0.3068</c:v>
                </c:pt>
                <c:pt idx="270">
                  <c:v>0.3068</c:v>
                </c:pt>
                <c:pt idx="271">
                  <c:v>0.3068</c:v>
                </c:pt>
                <c:pt idx="272">
                  <c:v>0.3068</c:v>
                </c:pt>
                <c:pt idx="273">
                  <c:v>0.3068</c:v>
                </c:pt>
                <c:pt idx="274">
                  <c:v>0.3068</c:v>
                </c:pt>
                <c:pt idx="275">
                  <c:v>0.3068</c:v>
                </c:pt>
                <c:pt idx="276">
                  <c:v>0.3068</c:v>
                </c:pt>
                <c:pt idx="277">
                  <c:v>0.3068</c:v>
                </c:pt>
                <c:pt idx="278">
                  <c:v>0.3068</c:v>
                </c:pt>
                <c:pt idx="279">
                  <c:v>0.3068</c:v>
                </c:pt>
                <c:pt idx="280">
                  <c:v>0.3068</c:v>
                </c:pt>
                <c:pt idx="281">
                  <c:v>0.3068</c:v>
                </c:pt>
                <c:pt idx="282">
                  <c:v>0.3068</c:v>
                </c:pt>
                <c:pt idx="283">
                  <c:v>0.3068</c:v>
                </c:pt>
                <c:pt idx="284">
                  <c:v>0.3068</c:v>
                </c:pt>
                <c:pt idx="285">
                  <c:v>0.3068</c:v>
                </c:pt>
                <c:pt idx="286">
                  <c:v>0.3054</c:v>
                </c:pt>
                <c:pt idx="287">
                  <c:v>0.3054</c:v>
                </c:pt>
                <c:pt idx="288">
                  <c:v>0.3054</c:v>
                </c:pt>
                <c:pt idx="289">
                  <c:v>0.3054</c:v>
                </c:pt>
                <c:pt idx="290">
                  <c:v>0.3054</c:v>
                </c:pt>
                <c:pt idx="291">
                  <c:v>0.3054</c:v>
                </c:pt>
                <c:pt idx="292">
                  <c:v>0.3028</c:v>
                </c:pt>
                <c:pt idx="293">
                  <c:v>0.3028</c:v>
                </c:pt>
                <c:pt idx="294">
                  <c:v>0.3028</c:v>
                </c:pt>
                <c:pt idx="295">
                  <c:v>0.3028</c:v>
                </c:pt>
                <c:pt idx="296">
                  <c:v>0.3028</c:v>
                </c:pt>
                <c:pt idx="297">
                  <c:v>0.3028</c:v>
                </c:pt>
                <c:pt idx="298">
                  <c:v>0.3028</c:v>
                </c:pt>
                <c:pt idx="299">
                  <c:v>0.3028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PSO!$K$2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PSO!$K$3:$K$302</c:f>
              <c:numCache>
                <c:formatCode>General</c:formatCode>
                <c:ptCount val="300"/>
                <c:pt idx="0">
                  <c:v>0.545227</c:v>
                </c:pt>
                <c:pt idx="1">
                  <c:v>0.508598</c:v>
                </c:pt>
                <c:pt idx="2">
                  <c:v>0.487729</c:v>
                </c:pt>
                <c:pt idx="3">
                  <c:v>0.471175</c:v>
                </c:pt>
                <c:pt idx="4">
                  <c:v>0.456059</c:v>
                </c:pt>
                <c:pt idx="5">
                  <c:v>0.444772</c:v>
                </c:pt>
                <c:pt idx="6">
                  <c:v>0.437053</c:v>
                </c:pt>
                <c:pt idx="7">
                  <c:v>0.431857</c:v>
                </c:pt>
                <c:pt idx="8">
                  <c:v>0.427129</c:v>
                </c:pt>
                <c:pt idx="9">
                  <c:v>0.422637</c:v>
                </c:pt>
                <c:pt idx="10">
                  <c:v>0.419003</c:v>
                </c:pt>
                <c:pt idx="11">
                  <c:v>0.415457</c:v>
                </c:pt>
                <c:pt idx="12">
                  <c:v>0.412242</c:v>
                </c:pt>
                <c:pt idx="13">
                  <c:v>0.409733</c:v>
                </c:pt>
                <c:pt idx="14">
                  <c:v>0.406605</c:v>
                </c:pt>
                <c:pt idx="15">
                  <c:v>0.402392</c:v>
                </c:pt>
                <c:pt idx="16">
                  <c:v>0.399158</c:v>
                </c:pt>
                <c:pt idx="17">
                  <c:v>0.397787</c:v>
                </c:pt>
                <c:pt idx="18">
                  <c:v>0.396022</c:v>
                </c:pt>
                <c:pt idx="19">
                  <c:v>0.39391</c:v>
                </c:pt>
                <c:pt idx="20">
                  <c:v>0.391794</c:v>
                </c:pt>
                <c:pt idx="21">
                  <c:v>0.389634</c:v>
                </c:pt>
                <c:pt idx="22">
                  <c:v>0.386621</c:v>
                </c:pt>
                <c:pt idx="23">
                  <c:v>0.384519</c:v>
                </c:pt>
                <c:pt idx="24">
                  <c:v>0.382957</c:v>
                </c:pt>
                <c:pt idx="25">
                  <c:v>0.381653</c:v>
                </c:pt>
                <c:pt idx="26">
                  <c:v>0.379879</c:v>
                </c:pt>
                <c:pt idx="27">
                  <c:v>0.376725</c:v>
                </c:pt>
                <c:pt idx="28">
                  <c:v>0.373838</c:v>
                </c:pt>
                <c:pt idx="29">
                  <c:v>0.371969</c:v>
                </c:pt>
                <c:pt idx="30">
                  <c:v>0.371069</c:v>
                </c:pt>
                <c:pt idx="31">
                  <c:v>0.369477</c:v>
                </c:pt>
                <c:pt idx="32">
                  <c:v>0.366935</c:v>
                </c:pt>
                <c:pt idx="33">
                  <c:v>0.364922</c:v>
                </c:pt>
                <c:pt idx="34">
                  <c:v>0.363261</c:v>
                </c:pt>
                <c:pt idx="35">
                  <c:v>0.361275</c:v>
                </c:pt>
                <c:pt idx="36">
                  <c:v>0.359272</c:v>
                </c:pt>
                <c:pt idx="37">
                  <c:v>0.356804</c:v>
                </c:pt>
                <c:pt idx="38">
                  <c:v>0.354514</c:v>
                </c:pt>
                <c:pt idx="39">
                  <c:v>0.35236</c:v>
                </c:pt>
                <c:pt idx="40">
                  <c:v>0.350115</c:v>
                </c:pt>
                <c:pt idx="41">
                  <c:v>0.347498</c:v>
                </c:pt>
                <c:pt idx="42">
                  <c:v>0.345152</c:v>
                </c:pt>
                <c:pt idx="43">
                  <c:v>0.343398</c:v>
                </c:pt>
                <c:pt idx="44">
                  <c:v>0.341508</c:v>
                </c:pt>
                <c:pt idx="45">
                  <c:v>0.339843</c:v>
                </c:pt>
                <c:pt idx="46">
                  <c:v>0.337971</c:v>
                </c:pt>
                <c:pt idx="47">
                  <c:v>0.336338</c:v>
                </c:pt>
                <c:pt idx="48">
                  <c:v>0.334851</c:v>
                </c:pt>
                <c:pt idx="49">
                  <c:v>0.33375</c:v>
                </c:pt>
                <c:pt idx="50">
                  <c:v>0.332339</c:v>
                </c:pt>
                <c:pt idx="51">
                  <c:v>0.331262</c:v>
                </c:pt>
                <c:pt idx="52">
                  <c:v>0.329971</c:v>
                </c:pt>
                <c:pt idx="53">
                  <c:v>0.329068</c:v>
                </c:pt>
                <c:pt idx="54">
                  <c:v>0.327525</c:v>
                </c:pt>
                <c:pt idx="55">
                  <c:v>0.325917</c:v>
                </c:pt>
                <c:pt idx="56">
                  <c:v>0.324997</c:v>
                </c:pt>
                <c:pt idx="57">
                  <c:v>0.324011</c:v>
                </c:pt>
                <c:pt idx="58">
                  <c:v>0.32296</c:v>
                </c:pt>
                <c:pt idx="59">
                  <c:v>0.322024</c:v>
                </c:pt>
                <c:pt idx="60">
                  <c:v>0.321196</c:v>
                </c:pt>
                <c:pt idx="61">
                  <c:v>0.320446</c:v>
                </c:pt>
                <c:pt idx="62">
                  <c:v>0.319656</c:v>
                </c:pt>
                <c:pt idx="63">
                  <c:v>0.318661</c:v>
                </c:pt>
                <c:pt idx="64">
                  <c:v>0.317899</c:v>
                </c:pt>
                <c:pt idx="65">
                  <c:v>0.317303</c:v>
                </c:pt>
                <c:pt idx="66">
                  <c:v>0.316579</c:v>
                </c:pt>
                <c:pt idx="67">
                  <c:v>0.315813</c:v>
                </c:pt>
                <c:pt idx="68">
                  <c:v>0.315201</c:v>
                </c:pt>
                <c:pt idx="69">
                  <c:v>0.314703</c:v>
                </c:pt>
                <c:pt idx="70">
                  <c:v>0.314145</c:v>
                </c:pt>
                <c:pt idx="71">
                  <c:v>0.313472</c:v>
                </c:pt>
                <c:pt idx="72">
                  <c:v>0.31316</c:v>
                </c:pt>
                <c:pt idx="73">
                  <c:v>0.312771</c:v>
                </c:pt>
                <c:pt idx="74">
                  <c:v>0.312142</c:v>
                </c:pt>
                <c:pt idx="75">
                  <c:v>0.311671</c:v>
                </c:pt>
                <c:pt idx="76">
                  <c:v>0.31124</c:v>
                </c:pt>
                <c:pt idx="77">
                  <c:v>0.310729</c:v>
                </c:pt>
                <c:pt idx="78">
                  <c:v>0.3104</c:v>
                </c:pt>
                <c:pt idx="79">
                  <c:v>0.310049</c:v>
                </c:pt>
                <c:pt idx="80">
                  <c:v>0.309551</c:v>
                </c:pt>
                <c:pt idx="81">
                  <c:v>0.309211</c:v>
                </c:pt>
                <c:pt idx="82">
                  <c:v>0.308813</c:v>
                </c:pt>
                <c:pt idx="83">
                  <c:v>0.308466</c:v>
                </c:pt>
                <c:pt idx="84">
                  <c:v>0.307955</c:v>
                </c:pt>
                <c:pt idx="85">
                  <c:v>0.307588</c:v>
                </c:pt>
                <c:pt idx="86">
                  <c:v>0.307245</c:v>
                </c:pt>
                <c:pt idx="87">
                  <c:v>0.306893</c:v>
                </c:pt>
                <c:pt idx="88">
                  <c:v>0.306641</c:v>
                </c:pt>
                <c:pt idx="89">
                  <c:v>0.3063</c:v>
                </c:pt>
                <c:pt idx="90">
                  <c:v>0.306004</c:v>
                </c:pt>
                <c:pt idx="91">
                  <c:v>0.3057</c:v>
                </c:pt>
                <c:pt idx="92">
                  <c:v>0.30543</c:v>
                </c:pt>
                <c:pt idx="93">
                  <c:v>0.305168</c:v>
                </c:pt>
                <c:pt idx="94">
                  <c:v>0.30487</c:v>
                </c:pt>
                <c:pt idx="95">
                  <c:v>0.304576</c:v>
                </c:pt>
                <c:pt idx="96">
                  <c:v>0.304249</c:v>
                </c:pt>
                <c:pt idx="97">
                  <c:v>0.303859</c:v>
                </c:pt>
                <c:pt idx="98">
                  <c:v>0.303509</c:v>
                </c:pt>
                <c:pt idx="99">
                  <c:v>0.303092</c:v>
                </c:pt>
                <c:pt idx="100">
                  <c:v>0.302381</c:v>
                </c:pt>
                <c:pt idx="101">
                  <c:v>0.30194</c:v>
                </c:pt>
                <c:pt idx="102">
                  <c:v>0.301557</c:v>
                </c:pt>
                <c:pt idx="103">
                  <c:v>0.30123</c:v>
                </c:pt>
                <c:pt idx="104">
                  <c:v>0.300783</c:v>
                </c:pt>
                <c:pt idx="105">
                  <c:v>0.300393</c:v>
                </c:pt>
                <c:pt idx="106">
                  <c:v>0.300124</c:v>
                </c:pt>
                <c:pt idx="107">
                  <c:v>0.299737</c:v>
                </c:pt>
                <c:pt idx="108">
                  <c:v>0.299399</c:v>
                </c:pt>
                <c:pt idx="109">
                  <c:v>0.299049</c:v>
                </c:pt>
                <c:pt idx="110">
                  <c:v>0.298742</c:v>
                </c:pt>
                <c:pt idx="111">
                  <c:v>0.29839</c:v>
                </c:pt>
                <c:pt idx="112">
                  <c:v>0.298044</c:v>
                </c:pt>
                <c:pt idx="113">
                  <c:v>0.297727</c:v>
                </c:pt>
                <c:pt idx="114">
                  <c:v>0.297286</c:v>
                </c:pt>
                <c:pt idx="115">
                  <c:v>0.296945</c:v>
                </c:pt>
                <c:pt idx="116">
                  <c:v>0.296539</c:v>
                </c:pt>
                <c:pt idx="117">
                  <c:v>0.296237</c:v>
                </c:pt>
                <c:pt idx="118">
                  <c:v>0.2959</c:v>
                </c:pt>
                <c:pt idx="119">
                  <c:v>0.295429</c:v>
                </c:pt>
                <c:pt idx="120">
                  <c:v>0.295126</c:v>
                </c:pt>
                <c:pt idx="121">
                  <c:v>0.294834</c:v>
                </c:pt>
                <c:pt idx="122">
                  <c:v>0.294554</c:v>
                </c:pt>
                <c:pt idx="123">
                  <c:v>0.294173</c:v>
                </c:pt>
                <c:pt idx="124">
                  <c:v>0.29377</c:v>
                </c:pt>
                <c:pt idx="125">
                  <c:v>0.293399</c:v>
                </c:pt>
                <c:pt idx="126">
                  <c:v>0.293085</c:v>
                </c:pt>
                <c:pt idx="127">
                  <c:v>0.292767</c:v>
                </c:pt>
                <c:pt idx="128">
                  <c:v>0.292335</c:v>
                </c:pt>
                <c:pt idx="129">
                  <c:v>0.291983</c:v>
                </c:pt>
                <c:pt idx="130">
                  <c:v>0.291671</c:v>
                </c:pt>
                <c:pt idx="131">
                  <c:v>0.291397</c:v>
                </c:pt>
                <c:pt idx="132">
                  <c:v>0.291087</c:v>
                </c:pt>
                <c:pt idx="133">
                  <c:v>0.290824</c:v>
                </c:pt>
                <c:pt idx="134">
                  <c:v>0.290563</c:v>
                </c:pt>
                <c:pt idx="135">
                  <c:v>0.290258</c:v>
                </c:pt>
                <c:pt idx="136">
                  <c:v>0.289971</c:v>
                </c:pt>
                <c:pt idx="137">
                  <c:v>0.289748</c:v>
                </c:pt>
                <c:pt idx="138">
                  <c:v>0.289435</c:v>
                </c:pt>
                <c:pt idx="139">
                  <c:v>0.289187</c:v>
                </c:pt>
                <c:pt idx="140">
                  <c:v>0.288814</c:v>
                </c:pt>
                <c:pt idx="141">
                  <c:v>0.288554</c:v>
                </c:pt>
                <c:pt idx="142">
                  <c:v>0.288272</c:v>
                </c:pt>
                <c:pt idx="143">
                  <c:v>0.28799</c:v>
                </c:pt>
                <c:pt idx="144">
                  <c:v>0.287708</c:v>
                </c:pt>
                <c:pt idx="145">
                  <c:v>0.287487</c:v>
                </c:pt>
                <c:pt idx="146">
                  <c:v>0.287222</c:v>
                </c:pt>
                <c:pt idx="147">
                  <c:v>0.287003</c:v>
                </c:pt>
                <c:pt idx="148">
                  <c:v>0.2867</c:v>
                </c:pt>
                <c:pt idx="149">
                  <c:v>0.286508</c:v>
                </c:pt>
                <c:pt idx="150">
                  <c:v>0.286277</c:v>
                </c:pt>
                <c:pt idx="151">
                  <c:v>0.28611</c:v>
                </c:pt>
                <c:pt idx="152">
                  <c:v>0.285948</c:v>
                </c:pt>
                <c:pt idx="153">
                  <c:v>0.285798</c:v>
                </c:pt>
                <c:pt idx="154">
                  <c:v>0.285661</c:v>
                </c:pt>
                <c:pt idx="155">
                  <c:v>0.285506</c:v>
                </c:pt>
                <c:pt idx="156">
                  <c:v>0.285367</c:v>
                </c:pt>
                <c:pt idx="157">
                  <c:v>0.285211</c:v>
                </c:pt>
                <c:pt idx="158">
                  <c:v>0.285049</c:v>
                </c:pt>
                <c:pt idx="159">
                  <c:v>0.284896</c:v>
                </c:pt>
                <c:pt idx="160">
                  <c:v>0.284764</c:v>
                </c:pt>
                <c:pt idx="161">
                  <c:v>0.284655</c:v>
                </c:pt>
                <c:pt idx="162">
                  <c:v>0.284539</c:v>
                </c:pt>
                <c:pt idx="163">
                  <c:v>0.28443</c:v>
                </c:pt>
                <c:pt idx="164">
                  <c:v>0.284352</c:v>
                </c:pt>
                <c:pt idx="165">
                  <c:v>0.284215</c:v>
                </c:pt>
                <c:pt idx="166">
                  <c:v>0.284109</c:v>
                </c:pt>
                <c:pt idx="167">
                  <c:v>0.283999</c:v>
                </c:pt>
                <c:pt idx="168">
                  <c:v>0.283863</c:v>
                </c:pt>
                <c:pt idx="169">
                  <c:v>0.283748</c:v>
                </c:pt>
                <c:pt idx="170">
                  <c:v>0.283661</c:v>
                </c:pt>
                <c:pt idx="171">
                  <c:v>0.283563</c:v>
                </c:pt>
                <c:pt idx="172">
                  <c:v>0.283424</c:v>
                </c:pt>
                <c:pt idx="173">
                  <c:v>0.283289</c:v>
                </c:pt>
                <c:pt idx="174">
                  <c:v>0.283176</c:v>
                </c:pt>
                <c:pt idx="175">
                  <c:v>0.283047</c:v>
                </c:pt>
                <c:pt idx="176">
                  <c:v>0.283012</c:v>
                </c:pt>
                <c:pt idx="177">
                  <c:v>0.282964</c:v>
                </c:pt>
                <c:pt idx="178">
                  <c:v>0.282886</c:v>
                </c:pt>
                <c:pt idx="179">
                  <c:v>0.282849</c:v>
                </c:pt>
                <c:pt idx="180">
                  <c:v>0.282785</c:v>
                </c:pt>
                <c:pt idx="181">
                  <c:v>0.282733</c:v>
                </c:pt>
                <c:pt idx="182">
                  <c:v>0.282637</c:v>
                </c:pt>
                <c:pt idx="183">
                  <c:v>0.282557</c:v>
                </c:pt>
                <c:pt idx="184">
                  <c:v>0.282462</c:v>
                </c:pt>
                <c:pt idx="185">
                  <c:v>0.282348</c:v>
                </c:pt>
                <c:pt idx="186">
                  <c:v>0.282274</c:v>
                </c:pt>
                <c:pt idx="187">
                  <c:v>0.282213</c:v>
                </c:pt>
                <c:pt idx="188">
                  <c:v>0.282101</c:v>
                </c:pt>
                <c:pt idx="189">
                  <c:v>0.281991</c:v>
                </c:pt>
                <c:pt idx="190">
                  <c:v>0.281835</c:v>
                </c:pt>
                <c:pt idx="191">
                  <c:v>0.281709</c:v>
                </c:pt>
                <c:pt idx="192">
                  <c:v>0.281614</c:v>
                </c:pt>
                <c:pt idx="193">
                  <c:v>0.281485</c:v>
                </c:pt>
                <c:pt idx="194">
                  <c:v>0.281373</c:v>
                </c:pt>
                <c:pt idx="195">
                  <c:v>0.281241</c:v>
                </c:pt>
                <c:pt idx="196">
                  <c:v>0.281164</c:v>
                </c:pt>
                <c:pt idx="197">
                  <c:v>0.281091</c:v>
                </c:pt>
                <c:pt idx="198">
                  <c:v>0.280971</c:v>
                </c:pt>
                <c:pt idx="199">
                  <c:v>0.280864</c:v>
                </c:pt>
                <c:pt idx="200">
                  <c:v>0.280626</c:v>
                </c:pt>
                <c:pt idx="201">
                  <c:v>0.280536</c:v>
                </c:pt>
                <c:pt idx="202">
                  <c:v>0.280457</c:v>
                </c:pt>
                <c:pt idx="203">
                  <c:v>0.280326</c:v>
                </c:pt>
                <c:pt idx="204">
                  <c:v>0.280195</c:v>
                </c:pt>
                <c:pt idx="205">
                  <c:v>0.280062</c:v>
                </c:pt>
                <c:pt idx="206">
                  <c:v>0.279952</c:v>
                </c:pt>
                <c:pt idx="207">
                  <c:v>0.279866</c:v>
                </c:pt>
                <c:pt idx="208">
                  <c:v>0.279774</c:v>
                </c:pt>
                <c:pt idx="209">
                  <c:v>0.279682</c:v>
                </c:pt>
                <c:pt idx="210">
                  <c:v>0.27959</c:v>
                </c:pt>
                <c:pt idx="211">
                  <c:v>0.279438</c:v>
                </c:pt>
                <c:pt idx="212">
                  <c:v>0.279364</c:v>
                </c:pt>
                <c:pt idx="213">
                  <c:v>0.279258</c:v>
                </c:pt>
                <c:pt idx="214">
                  <c:v>0.279188</c:v>
                </c:pt>
                <c:pt idx="215">
                  <c:v>0.279113</c:v>
                </c:pt>
                <c:pt idx="216">
                  <c:v>0.279024</c:v>
                </c:pt>
                <c:pt idx="217">
                  <c:v>0.278927</c:v>
                </c:pt>
                <c:pt idx="218">
                  <c:v>0.278847</c:v>
                </c:pt>
                <c:pt idx="219">
                  <c:v>0.278732</c:v>
                </c:pt>
                <c:pt idx="220">
                  <c:v>0.278686</c:v>
                </c:pt>
                <c:pt idx="221">
                  <c:v>0.278658</c:v>
                </c:pt>
                <c:pt idx="222">
                  <c:v>0.278594</c:v>
                </c:pt>
                <c:pt idx="223">
                  <c:v>0.278544</c:v>
                </c:pt>
                <c:pt idx="224">
                  <c:v>0.278494</c:v>
                </c:pt>
                <c:pt idx="225">
                  <c:v>0.278421</c:v>
                </c:pt>
                <c:pt idx="226">
                  <c:v>0.278347</c:v>
                </c:pt>
                <c:pt idx="227">
                  <c:v>0.278298</c:v>
                </c:pt>
                <c:pt idx="228">
                  <c:v>0.278231</c:v>
                </c:pt>
                <c:pt idx="229">
                  <c:v>0.278153</c:v>
                </c:pt>
                <c:pt idx="230">
                  <c:v>0.278077</c:v>
                </c:pt>
                <c:pt idx="231">
                  <c:v>0.277995</c:v>
                </c:pt>
                <c:pt idx="232">
                  <c:v>0.277872</c:v>
                </c:pt>
                <c:pt idx="233">
                  <c:v>0.277816</c:v>
                </c:pt>
                <c:pt idx="234">
                  <c:v>0.277755</c:v>
                </c:pt>
                <c:pt idx="235">
                  <c:v>0.277718</c:v>
                </c:pt>
                <c:pt idx="236">
                  <c:v>0.277642</c:v>
                </c:pt>
                <c:pt idx="237">
                  <c:v>0.277576</c:v>
                </c:pt>
                <c:pt idx="238">
                  <c:v>0.277507</c:v>
                </c:pt>
                <c:pt idx="239">
                  <c:v>0.277472</c:v>
                </c:pt>
                <c:pt idx="240">
                  <c:v>0.277421</c:v>
                </c:pt>
                <c:pt idx="241">
                  <c:v>0.277372</c:v>
                </c:pt>
                <c:pt idx="242">
                  <c:v>0.277295</c:v>
                </c:pt>
                <c:pt idx="243">
                  <c:v>0.277189</c:v>
                </c:pt>
                <c:pt idx="244">
                  <c:v>0.277117</c:v>
                </c:pt>
                <c:pt idx="245">
                  <c:v>0.277051</c:v>
                </c:pt>
                <c:pt idx="246">
                  <c:v>0.276988</c:v>
                </c:pt>
                <c:pt idx="247">
                  <c:v>0.276903</c:v>
                </c:pt>
                <c:pt idx="248">
                  <c:v>0.276818</c:v>
                </c:pt>
                <c:pt idx="249">
                  <c:v>0.276764</c:v>
                </c:pt>
                <c:pt idx="250">
                  <c:v>0.276703</c:v>
                </c:pt>
                <c:pt idx="251">
                  <c:v>0.276625</c:v>
                </c:pt>
                <c:pt idx="252">
                  <c:v>0.276563</c:v>
                </c:pt>
                <c:pt idx="253">
                  <c:v>0.276437</c:v>
                </c:pt>
                <c:pt idx="254">
                  <c:v>0.276353</c:v>
                </c:pt>
                <c:pt idx="255">
                  <c:v>0.27625</c:v>
                </c:pt>
                <c:pt idx="256">
                  <c:v>0.276146</c:v>
                </c:pt>
                <c:pt idx="257">
                  <c:v>0.276052</c:v>
                </c:pt>
                <c:pt idx="258">
                  <c:v>0.275959</c:v>
                </c:pt>
                <c:pt idx="259">
                  <c:v>0.275834</c:v>
                </c:pt>
                <c:pt idx="260">
                  <c:v>0.275761</c:v>
                </c:pt>
                <c:pt idx="261">
                  <c:v>0.275667</c:v>
                </c:pt>
                <c:pt idx="262">
                  <c:v>0.275567</c:v>
                </c:pt>
                <c:pt idx="263">
                  <c:v>0.27543</c:v>
                </c:pt>
                <c:pt idx="264">
                  <c:v>0.275347</c:v>
                </c:pt>
                <c:pt idx="265">
                  <c:v>0.27527</c:v>
                </c:pt>
                <c:pt idx="266">
                  <c:v>0.275173</c:v>
                </c:pt>
                <c:pt idx="267">
                  <c:v>0.275086</c:v>
                </c:pt>
                <c:pt idx="268">
                  <c:v>0.275008</c:v>
                </c:pt>
                <c:pt idx="269">
                  <c:v>0.274881</c:v>
                </c:pt>
                <c:pt idx="270">
                  <c:v>0.274778</c:v>
                </c:pt>
                <c:pt idx="271">
                  <c:v>0.274713</c:v>
                </c:pt>
                <c:pt idx="272">
                  <c:v>0.274667</c:v>
                </c:pt>
                <c:pt idx="273">
                  <c:v>0.274626</c:v>
                </c:pt>
                <c:pt idx="274">
                  <c:v>0.274553</c:v>
                </c:pt>
                <c:pt idx="275">
                  <c:v>0.274479</c:v>
                </c:pt>
                <c:pt idx="276">
                  <c:v>0.27444</c:v>
                </c:pt>
                <c:pt idx="277">
                  <c:v>0.274371</c:v>
                </c:pt>
                <c:pt idx="278">
                  <c:v>0.274311</c:v>
                </c:pt>
                <c:pt idx="279">
                  <c:v>0.274251</c:v>
                </c:pt>
                <c:pt idx="280">
                  <c:v>0.274218</c:v>
                </c:pt>
                <c:pt idx="281">
                  <c:v>0.27416</c:v>
                </c:pt>
                <c:pt idx="282">
                  <c:v>0.274106</c:v>
                </c:pt>
                <c:pt idx="283">
                  <c:v>0.274008</c:v>
                </c:pt>
                <c:pt idx="284">
                  <c:v>0.273959</c:v>
                </c:pt>
                <c:pt idx="285">
                  <c:v>0.273909</c:v>
                </c:pt>
                <c:pt idx="286">
                  <c:v>0.273833</c:v>
                </c:pt>
                <c:pt idx="287">
                  <c:v>0.273775</c:v>
                </c:pt>
                <c:pt idx="288">
                  <c:v>0.273722</c:v>
                </c:pt>
                <c:pt idx="289">
                  <c:v>0.273642</c:v>
                </c:pt>
                <c:pt idx="290">
                  <c:v>0.273571</c:v>
                </c:pt>
                <c:pt idx="291">
                  <c:v>0.273518</c:v>
                </c:pt>
                <c:pt idx="292">
                  <c:v>0.273459</c:v>
                </c:pt>
                <c:pt idx="293">
                  <c:v>0.273401</c:v>
                </c:pt>
                <c:pt idx="294">
                  <c:v>0.273355</c:v>
                </c:pt>
                <c:pt idx="295">
                  <c:v>0.273293</c:v>
                </c:pt>
                <c:pt idx="296">
                  <c:v>0.273226</c:v>
                </c:pt>
                <c:pt idx="297">
                  <c:v>0.273178</c:v>
                </c:pt>
                <c:pt idx="298">
                  <c:v>0.273143</c:v>
                </c:pt>
                <c:pt idx="299">
                  <c:v>0.273112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2040677"/>
        <c:axId val="25031868"/>
      </c:lineChart>
      <c:catAx>
        <c:axId val="120406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25031868"/>
        <c:crosses val="autoZero"/>
        <c:auto val="1"/>
        <c:lblAlgn val="ctr"/>
        <c:lblOffset val="100"/>
        <c:noMultiLvlLbl val="0"/>
      </c:catAx>
      <c:valAx>
        <c:axId val="2503186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1204067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PSO!$M$2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PSO!$M$3:$M$202</c:f>
              <c:numCache>
                <c:formatCode>General</c:formatCode>
                <c:ptCount val="200"/>
                <c:pt idx="0">
                  <c:v>0.4404</c:v>
                </c:pt>
                <c:pt idx="1">
                  <c:v>0.4074</c:v>
                </c:pt>
                <c:pt idx="2">
                  <c:v>0.3916</c:v>
                </c:pt>
                <c:pt idx="3">
                  <c:v>0.3608</c:v>
                </c:pt>
                <c:pt idx="4">
                  <c:v>0.3604</c:v>
                </c:pt>
                <c:pt idx="5">
                  <c:v>0.3526</c:v>
                </c:pt>
                <c:pt idx="6">
                  <c:v>0.341</c:v>
                </c:pt>
                <c:pt idx="7">
                  <c:v>0.341</c:v>
                </c:pt>
                <c:pt idx="8">
                  <c:v>0.341</c:v>
                </c:pt>
                <c:pt idx="9">
                  <c:v>0.3402</c:v>
                </c:pt>
                <c:pt idx="10">
                  <c:v>0.3402</c:v>
                </c:pt>
                <c:pt idx="11">
                  <c:v>0.337</c:v>
                </c:pt>
                <c:pt idx="12">
                  <c:v>0.3296</c:v>
                </c:pt>
                <c:pt idx="13">
                  <c:v>0.3266</c:v>
                </c:pt>
                <c:pt idx="14">
                  <c:v>0.3246</c:v>
                </c:pt>
                <c:pt idx="15">
                  <c:v>0.3206</c:v>
                </c:pt>
                <c:pt idx="16">
                  <c:v>0.3206</c:v>
                </c:pt>
                <c:pt idx="17">
                  <c:v>0.3154</c:v>
                </c:pt>
                <c:pt idx="18">
                  <c:v>0.3154</c:v>
                </c:pt>
                <c:pt idx="19">
                  <c:v>0.312</c:v>
                </c:pt>
                <c:pt idx="20">
                  <c:v>0.312</c:v>
                </c:pt>
                <c:pt idx="21">
                  <c:v>0.3112</c:v>
                </c:pt>
                <c:pt idx="22">
                  <c:v>0.3074</c:v>
                </c:pt>
                <c:pt idx="23">
                  <c:v>0.3074</c:v>
                </c:pt>
                <c:pt idx="24">
                  <c:v>0.3074</c:v>
                </c:pt>
                <c:pt idx="25">
                  <c:v>0.3046</c:v>
                </c:pt>
                <c:pt idx="26">
                  <c:v>0.3032</c:v>
                </c:pt>
                <c:pt idx="27">
                  <c:v>0.3</c:v>
                </c:pt>
                <c:pt idx="28">
                  <c:v>0.3</c:v>
                </c:pt>
                <c:pt idx="29">
                  <c:v>0.2992</c:v>
                </c:pt>
                <c:pt idx="30">
                  <c:v>0.2984</c:v>
                </c:pt>
                <c:pt idx="31">
                  <c:v>0.2984</c:v>
                </c:pt>
                <c:pt idx="32">
                  <c:v>0.2956</c:v>
                </c:pt>
                <c:pt idx="33">
                  <c:v>0.2946</c:v>
                </c:pt>
                <c:pt idx="34">
                  <c:v>0.293</c:v>
                </c:pt>
                <c:pt idx="35">
                  <c:v>0.293</c:v>
                </c:pt>
                <c:pt idx="36">
                  <c:v>0.2914</c:v>
                </c:pt>
                <c:pt idx="37">
                  <c:v>0.2914</c:v>
                </c:pt>
                <c:pt idx="38">
                  <c:v>0.2914</c:v>
                </c:pt>
                <c:pt idx="39">
                  <c:v>0.2914</c:v>
                </c:pt>
                <c:pt idx="40">
                  <c:v>0.2854</c:v>
                </c:pt>
                <c:pt idx="41">
                  <c:v>0.2854</c:v>
                </c:pt>
                <c:pt idx="42">
                  <c:v>0.2854</c:v>
                </c:pt>
                <c:pt idx="43">
                  <c:v>0.2854</c:v>
                </c:pt>
                <c:pt idx="44">
                  <c:v>0.2834</c:v>
                </c:pt>
                <c:pt idx="45">
                  <c:v>0.281</c:v>
                </c:pt>
                <c:pt idx="46">
                  <c:v>0.281</c:v>
                </c:pt>
                <c:pt idx="47">
                  <c:v>0.2784</c:v>
                </c:pt>
                <c:pt idx="48">
                  <c:v>0.2784</c:v>
                </c:pt>
                <c:pt idx="49">
                  <c:v>0.2782</c:v>
                </c:pt>
                <c:pt idx="50">
                  <c:v>0.277</c:v>
                </c:pt>
                <c:pt idx="51">
                  <c:v>0.277</c:v>
                </c:pt>
                <c:pt idx="52">
                  <c:v>0.2756</c:v>
                </c:pt>
                <c:pt idx="53">
                  <c:v>0.2738</c:v>
                </c:pt>
                <c:pt idx="54">
                  <c:v>0.2738</c:v>
                </c:pt>
                <c:pt idx="55">
                  <c:v>0.2738</c:v>
                </c:pt>
                <c:pt idx="56">
                  <c:v>0.2706</c:v>
                </c:pt>
                <c:pt idx="57">
                  <c:v>0.2682</c:v>
                </c:pt>
                <c:pt idx="58">
                  <c:v>0.2682</c:v>
                </c:pt>
                <c:pt idx="59">
                  <c:v>0.262</c:v>
                </c:pt>
                <c:pt idx="60">
                  <c:v>0.262</c:v>
                </c:pt>
                <c:pt idx="61">
                  <c:v>0.262</c:v>
                </c:pt>
                <c:pt idx="62">
                  <c:v>0.262</c:v>
                </c:pt>
                <c:pt idx="63">
                  <c:v>0.262</c:v>
                </c:pt>
                <c:pt idx="64">
                  <c:v>0.262</c:v>
                </c:pt>
                <c:pt idx="65">
                  <c:v>0.262</c:v>
                </c:pt>
                <c:pt idx="66">
                  <c:v>0.262</c:v>
                </c:pt>
                <c:pt idx="67">
                  <c:v>0.262</c:v>
                </c:pt>
                <c:pt idx="68">
                  <c:v>0.262</c:v>
                </c:pt>
                <c:pt idx="69">
                  <c:v>0.262</c:v>
                </c:pt>
                <c:pt idx="70">
                  <c:v>0.262</c:v>
                </c:pt>
                <c:pt idx="71">
                  <c:v>0.262</c:v>
                </c:pt>
                <c:pt idx="72">
                  <c:v>0.262</c:v>
                </c:pt>
                <c:pt idx="73">
                  <c:v>0.262</c:v>
                </c:pt>
                <c:pt idx="74">
                  <c:v>0.262</c:v>
                </c:pt>
                <c:pt idx="75">
                  <c:v>0.262</c:v>
                </c:pt>
                <c:pt idx="76">
                  <c:v>0.2608</c:v>
                </c:pt>
                <c:pt idx="77">
                  <c:v>0.2576</c:v>
                </c:pt>
                <c:pt idx="78">
                  <c:v>0.2576</c:v>
                </c:pt>
                <c:pt idx="79">
                  <c:v>0.2576</c:v>
                </c:pt>
                <c:pt idx="80">
                  <c:v>0.2576</c:v>
                </c:pt>
                <c:pt idx="81">
                  <c:v>0.2572</c:v>
                </c:pt>
                <c:pt idx="82">
                  <c:v>0.2558</c:v>
                </c:pt>
                <c:pt idx="83">
                  <c:v>0.2558</c:v>
                </c:pt>
                <c:pt idx="84">
                  <c:v>0.255</c:v>
                </c:pt>
                <c:pt idx="85">
                  <c:v>0.255</c:v>
                </c:pt>
                <c:pt idx="86">
                  <c:v>0.255</c:v>
                </c:pt>
                <c:pt idx="87">
                  <c:v>0.255</c:v>
                </c:pt>
                <c:pt idx="88">
                  <c:v>0.255</c:v>
                </c:pt>
                <c:pt idx="89">
                  <c:v>0.255</c:v>
                </c:pt>
                <c:pt idx="90">
                  <c:v>0.255</c:v>
                </c:pt>
                <c:pt idx="91">
                  <c:v>0.255</c:v>
                </c:pt>
                <c:pt idx="92">
                  <c:v>0.255</c:v>
                </c:pt>
                <c:pt idx="93">
                  <c:v>0.255</c:v>
                </c:pt>
                <c:pt idx="94">
                  <c:v>0.255</c:v>
                </c:pt>
                <c:pt idx="95">
                  <c:v>0.255</c:v>
                </c:pt>
                <c:pt idx="96">
                  <c:v>0.255</c:v>
                </c:pt>
                <c:pt idx="97">
                  <c:v>0.255</c:v>
                </c:pt>
                <c:pt idx="98">
                  <c:v>0.255</c:v>
                </c:pt>
                <c:pt idx="99">
                  <c:v>0.255</c:v>
                </c:pt>
                <c:pt idx="100">
                  <c:v>0.254</c:v>
                </c:pt>
                <c:pt idx="101">
                  <c:v>0.254</c:v>
                </c:pt>
                <c:pt idx="102">
                  <c:v>0.2534</c:v>
                </c:pt>
                <c:pt idx="103">
                  <c:v>0.2532</c:v>
                </c:pt>
                <c:pt idx="104">
                  <c:v>0.2532</c:v>
                </c:pt>
                <c:pt idx="105">
                  <c:v>0.2532</c:v>
                </c:pt>
                <c:pt idx="106">
                  <c:v>0.2532</c:v>
                </c:pt>
                <c:pt idx="107">
                  <c:v>0.2528</c:v>
                </c:pt>
                <c:pt idx="108">
                  <c:v>0.2528</c:v>
                </c:pt>
                <c:pt idx="109">
                  <c:v>0.2524</c:v>
                </c:pt>
                <c:pt idx="110">
                  <c:v>0.2524</c:v>
                </c:pt>
                <c:pt idx="111">
                  <c:v>0.2524</c:v>
                </c:pt>
                <c:pt idx="112">
                  <c:v>0.2524</c:v>
                </c:pt>
                <c:pt idx="113">
                  <c:v>0.2524</c:v>
                </c:pt>
                <c:pt idx="114">
                  <c:v>0.252</c:v>
                </c:pt>
                <c:pt idx="115">
                  <c:v>0.252</c:v>
                </c:pt>
                <c:pt idx="116">
                  <c:v>0.2518</c:v>
                </c:pt>
                <c:pt idx="117">
                  <c:v>0.2518</c:v>
                </c:pt>
                <c:pt idx="118">
                  <c:v>0.2516</c:v>
                </c:pt>
                <c:pt idx="119">
                  <c:v>0.2504</c:v>
                </c:pt>
                <c:pt idx="120">
                  <c:v>0.2504</c:v>
                </c:pt>
                <c:pt idx="121">
                  <c:v>0.2492</c:v>
                </c:pt>
                <c:pt idx="122">
                  <c:v>0.2492</c:v>
                </c:pt>
                <c:pt idx="123">
                  <c:v>0.2492</c:v>
                </c:pt>
                <c:pt idx="124">
                  <c:v>0.2492</c:v>
                </c:pt>
                <c:pt idx="125">
                  <c:v>0.2492</c:v>
                </c:pt>
                <c:pt idx="126">
                  <c:v>0.2492</c:v>
                </c:pt>
                <c:pt idx="127">
                  <c:v>0.2492</c:v>
                </c:pt>
                <c:pt idx="128">
                  <c:v>0.2492</c:v>
                </c:pt>
                <c:pt idx="129">
                  <c:v>0.249</c:v>
                </c:pt>
                <c:pt idx="130">
                  <c:v>0.249</c:v>
                </c:pt>
                <c:pt idx="131">
                  <c:v>0.249</c:v>
                </c:pt>
                <c:pt idx="132">
                  <c:v>0.2486</c:v>
                </c:pt>
                <c:pt idx="133">
                  <c:v>0.2486</c:v>
                </c:pt>
                <c:pt idx="134">
                  <c:v>0.2484</c:v>
                </c:pt>
                <c:pt idx="135">
                  <c:v>0.2484</c:v>
                </c:pt>
                <c:pt idx="136">
                  <c:v>0.2484</c:v>
                </c:pt>
                <c:pt idx="137">
                  <c:v>0.2484</c:v>
                </c:pt>
                <c:pt idx="138">
                  <c:v>0.248</c:v>
                </c:pt>
                <c:pt idx="139">
                  <c:v>0.248</c:v>
                </c:pt>
                <c:pt idx="140">
                  <c:v>0.2476</c:v>
                </c:pt>
                <c:pt idx="141">
                  <c:v>0.2474</c:v>
                </c:pt>
                <c:pt idx="142">
                  <c:v>0.2464</c:v>
                </c:pt>
                <c:pt idx="143">
                  <c:v>0.2464</c:v>
                </c:pt>
                <c:pt idx="144">
                  <c:v>0.2464</c:v>
                </c:pt>
                <c:pt idx="145">
                  <c:v>0.2464</c:v>
                </c:pt>
                <c:pt idx="146">
                  <c:v>0.2464</c:v>
                </c:pt>
                <c:pt idx="147">
                  <c:v>0.2464</c:v>
                </c:pt>
                <c:pt idx="148">
                  <c:v>0.2464</c:v>
                </c:pt>
                <c:pt idx="149">
                  <c:v>0.2464</c:v>
                </c:pt>
                <c:pt idx="150">
                  <c:v>0.2462</c:v>
                </c:pt>
                <c:pt idx="151">
                  <c:v>0.2462</c:v>
                </c:pt>
                <c:pt idx="152">
                  <c:v>0.2462</c:v>
                </c:pt>
                <c:pt idx="153">
                  <c:v>0.2462</c:v>
                </c:pt>
                <c:pt idx="154">
                  <c:v>0.2458</c:v>
                </c:pt>
                <c:pt idx="155">
                  <c:v>0.2456</c:v>
                </c:pt>
                <c:pt idx="156">
                  <c:v>0.2456</c:v>
                </c:pt>
                <c:pt idx="157">
                  <c:v>0.2454</c:v>
                </c:pt>
                <c:pt idx="158">
                  <c:v>0.2446</c:v>
                </c:pt>
                <c:pt idx="159">
                  <c:v>0.2446</c:v>
                </c:pt>
                <c:pt idx="160">
                  <c:v>0.2446</c:v>
                </c:pt>
                <c:pt idx="161">
                  <c:v>0.2446</c:v>
                </c:pt>
                <c:pt idx="162">
                  <c:v>0.2442</c:v>
                </c:pt>
                <c:pt idx="163">
                  <c:v>0.2442</c:v>
                </c:pt>
                <c:pt idx="164">
                  <c:v>0.2442</c:v>
                </c:pt>
                <c:pt idx="165">
                  <c:v>0.2442</c:v>
                </c:pt>
                <c:pt idx="166">
                  <c:v>0.2442</c:v>
                </c:pt>
                <c:pt idx="167">
                  <c:v>0.2442</c:v>
                </c:pt>
                <c:pt idx="168">
                  <c:v>0.2442</c:v>
                </c:pt>
                <c:pt idx="169">
                  <c:v>0.2442</c:v>
                </c:pt>
                <c:pt idx="170">
                  <c:v>0.2442</c:v>
                </c:pt>
                <c:pt idx="171">
                  <c:v>0.2442</c:v>
                </c:pt>
                <c:pt idx="172">
                  <c:v>0.2442</c:v>
                </c:pt>
                <c:pt idx="173">
                  <c:v>0.2442</c:v>
                </c:pt>
                <c:pt idx="174">
                  <c:v>0.2442</c:v>
                </c:pt>
                <c:pt idx="175">
                  <c:v>0.2442</c:v>
                </c:pt>
                <c:pt idx="176">
                  <c:v>0.244</c:v>
                </c:pt>
                <c:pt idx="177">
                  <c:v>0.2438</c:v>
                </c:pt>
                <c:pt idx="178">
                  <c:v>0.2438</c:v>
                </c:pt>
                <c:pt idx="179">
                  <c:v>0.2438</c:v>
                </c:pt>
                <c:pt idx="180">
                  <c:v>0.2438</c:v>
                </c:pt>
                <c:pt idx="181">
                  <c:v>0.2438</c:v>
                </c:pt>
                <c:pt idx="182">
                  <c:v>0.2438</c:v>
                </c:pt>
                <c:pt idx="183">
                  <c:v>0.2438</c:v>
                </c:pt>
                <c:pt idx="184">
                  <c:v>0.2438</c:v>
                </c:pt>
                <c:pt idx="185">
                  <c:v>0.2438</c:v>
                </c:pt>
                <c:pt idx="186">
                  <c:v>0.2438</c:v>
                </c:pt>
                <c:pt idx="187">
                  <c:v>0.2438</c:v>
                </c:pt>
                <c:pt idx="188">
                  <c:v>0.2438</c:v>
                </c:pt>
                <c:pt idx="189">
                  <c:v>0.2438</c:v>
                </c:pt>
                <c:pt idx="190">
                  <c:v>0.2438</c:v>
                </c:pt>
                <c:pt idx="191">
                  <c:v>0.2438</c:v>
                </c:pt>
                <c:pt idx="192">
                  <c:v>0.2438</c:v>
                </c:pt>
                <c:pt idx="193">
                  <c:v>0.2438</c:v>
                </c:pt>
                <c:pt idx="194">
                  <c:v>0.2438</c:v>
                </c:pt>
                <c:pt idx="195">
                  <c:v>0.2438</c:v>
                </c:pt>
                <c:pt idx="196">
                  <c:v>0.2438</c:v>
                </c:pt>
                <c:pt idx="197">
                  <c:v>0.2438</c:v>
                </c:pt>
                <c:pt idx="198">
                  <c:v>0.2438</c:v>
                </c:pt>
                <c:pt idx="199">
                  <c:v>0.2438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PSO!$N$2</c:f>
              <c:strCache>
                <c:ptCount val="1"/>
                <c:pt idx="0">
                  <c:v>Worst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PSO!$N$3:$N$202</c:f>
              <c:numCache>
                <c:formatCode>General</c:formatCode>
                <c:ptCount val="200"/>
                <c:pt idx="0">
                  <c:v>0.6862</c:v>
                </c:pt>
                <c:pt idx="1">
                  <c:v>0.6276</c:v>
                </c:pt>
                <c:pt idx="2">
                  <c:v>0.5882</c:v>
                </c:pt>
                <c:pt idx="3">
                  <c:v>0.5526</c:v>
                </c:pt>
                <c:pt idx="4">
                  <c:v>0.528</c:v>
                </c:pt>
                <c:pt idx="5">
                  <c:v>0.516</c:v>
                </c:pt>
                <c:pt idx="6">
                  <c:v>0.515</c:v>
                </c:pt>
                <c:pt idx="7">
                  <c:v>0.515</c:v>
                </c:pt>
                <c:pt idx="8">
                  <c:v>0.494</c:v>
                </c:pt>
                <c:pt idx="9">
                  <c:v>0.4864</c:v>
                </c:pt>
                <c:pt idx="10">
                  <c:v>0.4864</c:v>
                </c:pt>
                <c:pt idx="11">
                  <c:v>0.4792</c:v>
                </c:pt>
                <c:pt idx="12">
                  <c:v>0.4724</c:v>
                </c:pt>
                <c:pt idx="13">
                  <c:v>0.4724</c:v>
                </c:pt>
                <c:pt idx="14">
                  <c:v>0.4716</c:v>
                </c:pt>
                <c:pt idx="15">
                  <c:v>0.4458</c:v>
                </c:pt>
                <c:pt idx="16">
                  <c:v>0.4416</c:v>
                </c:pt>
                <c:pt idx="17">
                  <c:v>0.4402</c:v>
                </c:pt>
                <c:pt idx="18">
                  <c:v>0.4372</c:v>
                </c:pt>
                <c:pt idx="19">
                  <c:v>0.4366</c:v>
                </c:pt>
                <c:pt idx="20">
                  <c:v>0.4292</c:v>
                </c:pt>
                <c:pt idx="21">
                  <c:v>0.4292</c:v>
                </c:pt>
                <c:pt idx="22">
                  <c:v>0.4292</c:v>
                </c:pt>
                <c:pt idx="23">
                  <c:v>0.4192</c:v>
                </c:pt>
                <c:pt idx="24">
                  <c:v>0.414</c:v>
                </c:pt>
                <c:pt idx="25">
                  <c:v>0.4138</c:v>
                </c:pt>
                <c:pt idx="26">
                  <c:v>0.4138</c:v>
                </c:pt>
                <c:pt idx="27">
                  <c:v>0.4138</c:v>
                </c:pt>
                <c:pt idx="28">
                  <c:v>0.4138</c:v>
                </c:pt>
                <c:pt idx="29">
                  <c:v>0.4014</c:v>
                </c:pt>
                <c:pt idx="30">
                  <c:v>0.399</c:v>
                </c:pt>
                <c:pt idx="31">
                  <c:v>0.399</c:v>
                </c:pt>
                <c:pt idx="32">
                  <c:v>0.399</c:v>
                </c:pt>
                <c:pt idx="33">
                  <c:v>0.3988</c:v>
                </c:pt>
                <c:pt idx="34">
                  <c:v>0.3988</c:v>
                </c:pt>
                <c:pt idx="35">
                  <c:v>0.3988</c:v>
                </c:pt>
                <c:pt idx="36">
                  <c:v>0.3926</c:v>
                </c:pt>
                <c:pt idx="37">
                  <c:v>0.3926</c:v>
                </c:pt>
                <c:pt idx="38">
                  <c:v>0.3902</c:v>
                </c:pt>
                <c:pt idx="39">
                  <c:v>0.3876</c:v>
                </c:pt>
                <c:pt idx="40">
                  <c:v>0.3876</c:v>
                </c:pt>
                <c:pt idx="41">
                  <c:v>0.3876</c:v>
                </c:pt>
                <c:pt idx="42">
                  <c:v>0.3876</c:v>
                </c:pt>
                <c:pt idx="43">
                  <c:v>0.3876</c:v>
                </c:pt>
                <c:pt idx="44">
                  <c:v>0.3876</c:v>
                </c:pt>
                <c:pt idx="45">
                  <c:v>0.3876</c:v>
                </c:pt>
                <c:pt idx="46">
                  <c:v>0.3876</c:v>
                </c:pt>
                <c:pt idx="47">
                  <c:v>0.3876</c:v>
                </c:pt>
                <c:pt idx="48">
                  <c:v>0.3876</c:v>
                </c:pt>
                <c:pt idx="49">
                  <c:v>0.3768</c:v>
                </c:pt>
                <c:pt idx="50">
                  <c:v>0.3718</c:v>
                </c:pt>
                <c:pt idx="51">
                  <c:v>0.3718</c:v>
                </c:pt>
                <c:pt idx="52">
                  <c:v>0.3716</c:v>
                </c:pt>
                <c:pt idx="53">
                  <c:v>0.371</c:v>
                </c:pt>
                <c:pt idx="54">
                  <c:v>0.371</c:v>
                </c:pt>
                <c:pt idx="55">
                  <c:v>0.371</c:v>
                </c:pt>
                <c:pt idx="56">
                  <c:v>0.371</c:v>
                </c:pt>
                <c:pt idx="57">
                  <c:v>0.3704</c:v>
                </c:pt>
                <c:pt idx="58">
                  <c:v>0.3702</c:v>
                </c:pt>
                <c:pt idx="59">
                  <c:v>0.3694</c:v>
                </c:pt>
                <c:pt idx="60">
                  <c:v>0.3654</c:v>
                </c:pt>
                <c:pt idx="61">
                  <c:v>0.3654</c:v>
                </c:pt>
                <c:pt idx="62">
                  <c:v>0.3654</c:v>
                </c:pt>
                <c:pt idx="63">
                  <c:v>0.3654</c:v>
                </c:pt>
                <c:pt idx="64">
                  <c:v>0.3654</c:v>
                </c:pt>
                <c:pt idx="65">
                  <c:v>0.3654</c:v>
                </c:pt>
                <c:pt idx="66">
                  <c:v>0.3654</c:v>
                </c:pt>
                <c:pt idx="67">
                  <c:v>0.3568</c:v>
                </c:pt>
                <c:pt idx="68">
                  <c:v>0.3568</c:v>
                </c:pt>
                <c:pt idx="69">
                  <c:v>0.3568</c:v>
                </c:pt>
                <c:pt idx="70">
                  <c:v>0.3568</c:v>
                </c:pt>
                <c:pt idx="71">
                  <c:v>0.3568</c:v>
                </c:pt>
                <c:pt idx="72">
                  <c:v>0.3568</c:v>
                </c:pt>
                <c:pt idx="73">
                  <c:v>0.3568</c:v>
                </c:pt>
                <c:pt idx="74">
                  <c:v>0.3568</c:v>
                </c:pt>
                <c:pt idx="75">
                  <c:v>0.3568</c:v>
                </c:pt>
                <c:pt idx="76">
                  <c:v>0.3568</c:v>
                </c:pt>
                <c:pt idx="77">
                  <c:v>0.3568</c:v>
                </c:pt>
                <c:pt idx="78">
                  <c:v>0.3568</c:v>
                </c:pt>
                <c:pt idx="79">
                  <c:v>0.3568</c:v>
                </c:pt>
                <c:pt idx="80">
                  <c:v>0.3568</c:v>
                </c:pt>
                <c:pt idx="81">
                  <c:v>0.3552</c:v>
                </c:pt>
                <c:pt idx="82">
                  <c:v>0.3546</c:v>
                </c:pt>
                <c:pt idx="83">
                  <c:v>0.3436</c:v>
                </c:pt>
                <c:pt idx="84">
                  <c:v>0.3436</c:v>
                </c:pt>
                <c:pt idx="85">
                  <c:v>0.3436</c:v>
                </c:pt>
                <c:pt idx="86">
                  <c:v>0.3436</c:v>
                </c:pt>
                <c:pt idx="87">
                  <c:v>0.3436</c:v>
                </c:pt>
                <c:pt idx="88">
                  <c:v>0.3436</c:v>
                </c:pt>
                <c:pt idx="89">
                  <c:v>0.3436</c:v>
                </c:pt>
                <c:pt idx="90">
                  <c:v>0.3436</c:v>
                </c:pt>
                <c:pt idx="91">
                  <c:v>0.3436</c:v>
                </c:pt>
                <c:pt idx="92">
                  <c:v>0.3436</c:v>
                </c:pt>
                <c:pt idx="93">
                  <c:v>0.3436</c:v>
                </c:pt>
                <c:pt idx="94">
                  <c:v>0.3436</c:v>
                </c:pt>
                <c:pt idx="95">
                  <c:v>0.3436</c:v>
                </c:pt>
                <c:pt idx="96">
                  <c:v>0.3436</c:v>
                </c:pt>
                <c:pt idx="97">
                  <c:v>0.3436</c:v>
                </c:pt>
                <c:pt idx="98">
                  <c:v>0.3436</c:v>
                </c:pt>
                <c:pt idx="99">
                  <c:v>0.3436</c:v>
                </c:pt>
                <c:pt idx="100">
                  <c:v>0.3436</c:v>
                </c:pt>
                <c:pt idx="101">
                  <c:v>0.3436</c:v>
                </c:pt>
                <c:pt idx="102">
                  <c:v>0.3436</c:v>
                </c:pt>
                <c:pt idx="103">
                  <c:v>0.3436</c:v>
                </c:pt>
                <c:pt idx="104">
                  <c:v>0.3436</c:v>
                </c:pt>
                <c:pt idx="105">
                  <c:v>0.3436</c:v>
                </c:pt>
                <c:pt idx="106">
                  <c:v>0.3436</c:v>
                </c:pt>
                <c:pt idx="107">
                  <c:v>0.3436</c:v>
                </c:pt>
                <c:pt idx="108">
                  <c:v>0.3436</c:v>
                </c:pt>
                <c:pt idx="109">
                  <c:v>0.3436</c:v>
                </c:pt>
                <c:pt idx="110">
                  <c:v>0.3436</c:v>
                </c:pt>
                <c:pt idx="111">
                  <c:v>0.3436</c:v>
                </c:pt>
                <c:pt idx="112">
                  <c:v>0.336</c:v>
                </c:pt>
                <c:pt idx="113">
                  <c:v>0.336</c:v>
                </c:pt>
                <c:pt idx="114">
                  <c:v>0.3306</c:v>
                </c:pt>
                <c:pt idx="115">
                  <c:v>0.3306</c:v>
                </c:pt>
                <c:pt idx="116">
                  <c:v>0.3306</c:v>
                </c:pt>
                <c:pt idx="117">
                  <c:v>0.3306</c:v>
                </c:pt>
                <c:pt idx="118">
                  <c:v>0.3306</c:v>
                </c:pt>
                <c:pt idx="119">
                  <c:v>0.3306</c:v>
                </c:pt>
                <c:pt idx="120">
                  <c:v>0.3306</c:v>
                </c:pt>
                <c:pt idx="121">
                  <c:v>0.3264</c:v>
                </c:pt>
                <c:pt idx="122">
                  <c:v>0.32</c:v>
                </c:pt>
                <c:pt idx="123">
                  <c:v>0.32</c:v>
                </c:pt>
                <c:pt idx="124">
                  <c:v>0.32</c:v>
                </c:pt>
                <c:pt idx="125">
                  <c:v>0.32</c:v>
                </c:pt>
                <c:pt idx="126">
                  <c:v>0.32</c:v>
                </c:pt>
                <c:pt idx="127">
                  <c:v>0.32</c:v>
                </c:pt>
                <c:pt idx="128">
                  <c:v>0.317</c:v>
                </c:pt>
                <c:pt idx="129">
                  <c:v>0.317</c:v>
                </c:pt>
                <c:pt idx="130">
                  <c:v>0.317</c:v>
                </c:pt>
                <c:pt idx="131">
                  <c:v>0.317</c:v>
                </c:pt>
                <c:pt idx="132">
                  <c:v>0.3162</c:v>
                </c:pt>
                <c:pt idx="133">
                  <c:v>0.3162</c:v>
                </c:pt>
                <c:pt idx="134">
                  <c:v>0.3162</c:v>
                </c:pt>
                <c:pt idx="135">
                  <c:v>0.3162</c:v>
                </c:pt>
                <c:pt idx="136">
                  <c:v>0.3162</c:v>
                </c:pt>
                <c:pt idx="137">
                  <c:v>0.3162</c:v>
                </c:pt>
                <c:pt idx="138">
                  <c:v>0.3162</c:v>
                </c:pt>
                <c:pt idx="139">
                  <c:v>0.3162</c:v>
                </c:pt>
                <c:pt idx="140">
                  <c:v>0.3162</c:v>
                </c:pt>
                <c:pt idx="141">
                  <c:v>0.3162</c:v>
                </c:pt>
                <c:pt idx="142">
                  <c:v>0.3162</c:v>
                </c:pt>
                <c:pt idx="143">
                  <c:v>0.3162</c:v>
                </c:pt>
                <c:pt idx="144">
                  <c:v>0.3162</c:v>
                </c:pt>
                <c:pt idx="145">
                  <c:v>0.3162</c:v>
                </c:pt>
                <c:pt idx="146">
                  <c:v>0.3162</c:v>
                </c:pt>
                <c:pt idx="147">
                  <c:v>0.3162</c:v>
                </c:pt>
                <c:pt idx="148">
                  <c:v>0.3162</c:v>
                </c:pt>
                <c:pt idx="149">
                  <c:v>0.3108</c:v>
                </c:pt>
                <c:pt idx="150">
                  <c:v>0.3108</c:v>
                </c:pt>
                <c:pt idx="151">
                  <c:v>0.3108</c:v>
                </c:pt>
                <c:pt idx="152">
                  <c:v>0.3108</c:v>
                </c:pt>
                <c:pt idx="153">
                  <c:v>0.3108</c:v>
                </c:pt>
                <c:pt idx="154">
                  <c:v>0.3108</c:v>
                </c:pt>
                <c:pt idx="155">
                  <c:v>0.3108</c:v>
                </c:pt>
                <c:pt idx="156">
                  <c:v>0.3108</c:v>
                </c:pt>
                <c:pt idx="157">
                  <c:v>0.3108</c:v>
                </c:pt>
                <c:pt idx="158">
                  <c:v>0.3108</c:v>
                </c:pt>
                <c:pt idx="159">
                  <c:v>0.3108</c:v>
                </c:pt>
                <c:pt idx="160">
                  <c:v>0.3056</c:v>
                </c:pt>
                <c:pt idx="161">
                  <c:v>0.3056</c:v>
                </c:pt>
                <c:pt idx="162">
                  <c:v>0.3056</c:v>
                </c:pt>
                <c:pt idx="163">
                  <c:v>0.3048</c:v>
                </c:pt>
                <c:pt idx="164">
                  <c:v>0.3048</c:v>
                </c:pt>
                <c:pt idx="165">
                  <c:v>0.3048</c:v>
                </c:pt>
                <c:pt idx="166">
                  <c:v>0.3048</c:v>
                </c:pt>
                <c:pt idx="167">
                  <c:v>0.3048</c:v>
                </c:pt>
                <c:pt idx="168">
                  <c:v>0.3048</c:v>
                </c:pt>
                <c:pt idx="169">
                  <c:v>0.3048</c:v>
                </c:pt>
                <c:pt idx="170">
                  <c:v>0.3048</c:v>
                </c:pt>
                <c:pt idx="171">
                  <c:v>0.3042</c:v>
                </c:pt>
                <c:pt idx="172">
                  <c:v>0.3042</c:v>
                </c:pt>
                <c:pt idx="173">
                  <c:v>0.3042</c:v>
                </c:pt>
                <c:pt idx="174">
                  <c:v>0.3042</c:v>
                </c:pt>
                <c:pt idx="175">
                  <c:v>0.3042</c:v>
                </c:pt>
                <c:pt idx="176">
                  <c:v>0.3042</c:v>
                </c:pt>
                <c:pt idx="177">
                  <c:v>0.3042</c:v>
                </c:pt>
                <c:pt idx="178">
                  <c:v>0.3042</c:v>
                </c:pt>
                <c:pt idx="179">
                  <c:v>0.3042</c:v>
                </c:pt>
                <c:pt idx="180">
                  <c:v>0.3042</c:v>
                </c:pt>
                <c:pt idx="181">
                  <c:v>0.3042</c:v>
                </c:pt>
                <c:pt idx="182">
                  <c:v>0.3042</c:v>
                </c:pt>
                <c:pt idx="183">
                  <c:v>0.3042</c:v>
                </c:pt>
                <c:pt idx="184">
                  <c:v>0.3042</c:v>
                </c:pt>
                <c:pt idx="185">
                  <c:v>0.3042</c:v>
                </c:pt>
                <c:pt idx="186">
                  <c:v>0.3042</c:v>
                </c:pt>
                <c:pt idx="187">
                  <c:v>0.3042</c:v>
                </c:pt>
                <c:pt idx="188">
                  <c:v>0.3042</c:v>
                </c:pt>
                <c:pt idx="189">
                  <c:v>0.3042</c:v>
                </c:pt>
                <c:pt idx="190">
                  <c:v>0.3042</c:v>
                </c:pt>
                <c:pt idx="191">
                  <c:v>0.3042</c:v>
                </c:pt>
                <c:pt idx="192">
                  <c:v>0.3042</c:v>
                </c:pt>
                <c:pt idx="193">
                  <c:v>0.3042</c:v>
                </c:pt>
                <c:pt idx="194">
                  <c:v>0.3042</c:v>
                </c:pt>
                <c:pt idx="195">
                  <c:v>0.3042</c:v>
                </c:pt>
                <c:pt idx="196">
                  <c:v>0.3042</c:v>
                </c:pt>
                <c:pt idx="197">
                  <c:v>0.3042</c:v>
                </c:pt>
                <c:pt idx="198">
                  <c:v>0.3042</c:v>
                </c:pt>
                <c:pt idx="199">
                  <c:v>0.3042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PSO!$O$2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n-US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PSO!$O$3:$O$202</c:f>
              <c:numCache>
                <c:formatCode>General</c:formatCode>
                <c:ptCount val="200"/>
                <c:pt idx="0">
                  <c:v>0.547482</c:v>
                </c:pt>
                <c:pt idx="1">
                  <c:v>0.509114</c:v>
                </c:pt>
                <c:pt idx="2">
                  <c:v>0.477537</c:v>
                </c:pt>
                <c:pt idx="3">
                  <c:v>0.458987</c:v>
                </c:pt>
                <c:pt idx="4">
                  <c:v>0.440959</c:v>
                </c:pt>
                <c:pt idx="5">
                  <c:v>0.428744</c:v>
                </c:pt>
                <c:pt idx="6">
                  <c:v>0.419487</c:v>
                </c:pt>
                <c:pt idx="7">
                  <c:v>0.414402</c:v>
                </c:pt>
                <c:pt idx="8">
                  <c:v>0.409985</c:v>
                </c:pt>
                <c:pt idx="9">
                  <c:v>0.40595</c:v>
                </c:pt>
                <c:pt idx="10">
                  <c:v>0.402661</c:v>
                </c:pt>
                <c:pt idx="11">
                  <c:v>0.399866</c:v>
                </c:pt>
                <c:pt idx="12">
                  <c:v>0.397056</c:v>
                </c:pt>
                <c:pt idx="13">
                  <c:v>0.392764</c:v>
                </c:pt>
                <c:pt idx="14">
                  <c:v>0.389006</c:v>
                </c:pt>
                <c:pt idx="15">
                  <c:v>0.385936</c:v>
                </c:pt>
                <c:pt idx="16">
                  <c:v>0.383436</c:v>
                </c:pt>
                <c:pt idx="17">
                  <c:v>0.381027</c:v>
                </c:pt>
                <c:pt idx="18">
                  <c:v>0.376521</c:v>
                </c:pt>
                <c:pt idx="19">
                  <c:v>0.372961</c:v>
                </c:pt>
                <c:pt idx="20">
                  <c:v>0.369531</c:v>
                </c:pt>
                <c:pt idx="21">
                  <c:v>0.366656</c:v>
                </c:pt>
                <c:pt idx="22">
                  <c:v>0.363659</c:v>
                </c:pt>
                <c:pt idx="23">
                  <c:v>0.361362</c:v>
                </c:pt>
                <c:pt idx="24">
                  <c:v>0.359342</c:v>
                </c:pt>
                <c:pt idx="25">
                  <c:v>0.357331</c:v>
                </c:pt>
                <c:pt idx="26">
                  <c:v>0.354763</c:v>
                </c:pt>
                <c:pt idx="27">
                  <c:v>0.352053</c:v>
                </c:pt>
                <c:pt idx="28">
                  <c:v>0.349516</c:v>
                </c:pt>
                <c:pt idx="29">
                  <c:v>0.347334</c:v>
                </c:pt>
                <c:pt idx="30">
                  <c:v>0.345555</c:v>
                </c:pt>
                <c:pt idx="31">
                  <c:v>0.344137</c:v>
                </c:pt>
                <c:pt idx="32">
                  <c:v>0.342525</c:v>
                </c:pt>
                <c:pt idx="33">
                  <c:v>0.340778</c:v>
                </c:pt>
                <c:pt idx="34">
                  <c:v>0.339263</c:v>
                </c:pt>
                <c:pt idx="35">
                  <c:v>0.33782</c:v>
                </c:pt>
                <c:pt idx="36">
                  <c:v>0.336437</c:v>
                </c:pt>
                <c:pt idx="37">
                  <c:v>0.335324</c:v>
                </c:pt>
                <c:pt idx="38">
                  <c:v>0.334149</c:v>
                </c:pt>
                <c:pt idx="39">
                  <c:v>0.332746</c:v>
                </c:pt>
                <c:pt idx="40">
                  <c:v>0.331467</c:v>
                </c:pt>
                <c:pt idx="41">
                  <c:v>0.33025</c:v>
                </c:pt>
                <c:pt idx="42">
                  <c:v>0.329071</c:v>
                </c:pt>
                <c:pt idx="43">
                  <c:v>0.327835</c:v>
                </c:pt>
                <c:pt idx="44">
                  <c:v>0.326585</c:v>
                </c:pt>
                <c:pt idx="45">
                  <c:v>0.325107</c:v>
                </c:pt>
                <c:pt idx="46">
                  <c:v>0.323361</c:v>
                </c:pt>
                <c:pt idx="47">
                  <c:v>0.32177</c:v>
                </c:pt>
                <c:pt idx="48">
                  <c:v>0.320355</c:v>
                </c:pt>
                <c:pt idx="49">
                  <c:v>0.31907</c:v>
                </c:pt>
                <c:pt idx="50">
                  <c:v>0.317557</c:v>
                </c:pt>
                <c:pt idx="51">
                  <c:v>0.316376</c:v>
                </c:pt>
                <c:pt idx="52">
                  <c:v>0.315258</c:v>
                </c:pt>
                <c:pt idx="53">
                  <c:v>0.313961</c:v>
                </c:pt>
                <c:pt idx="54">
                  <c:v>0.312875</c:v>
                </c:pt>
                <c:pt idx="55">
                  <c:v>0.311925</c:v>
                </c:pt>
                <c:pt idx="56">
                  <c:v>0.310798</c:v>
                </c:pt>
                <c:pt idx="57">
                  <c:v>0.309608</c:v>
                </c:pt>
                <c:pt idx="58">
                  <c:v>0.308079</c:v>
                </c:pt>
                <c:pt idx="59">
                  <c:v>0.30677</c:v>
                </c:pt>
                <c:pt idx="60">
                  <c:v>0.305744</c:v>
                </c:pt>
                <c:pt idx="61">
                  <c:v>0.304652</c:v>
                </c:pt>
                <c:pt idx="62">
                  <c:v>0.303553</c:v>
                </c:pt>
                <c:pt idx="63">
                  <c:v>0.302486</c:v>
                </c:pt>
                <c:pt idx="64">
                  <c:v>0.301414</c:v>
                </c:pt>
                <c:pt idx="65">
                  <c:v>0.300435</c:v>
                </c:pt>
                <c:pt idx="66">
                  <c:v>0.299418</c:v>
                </c:pt>
                <c:pt idx="67">
                  <c:v>0.298453</c:v>
                </c:pt>
                <c:pt idx="68">
                  <c:v>0.297559</c:v>
                </c:pt>
                <c:pt idx="69">
                  <c:v>0.296733</c:v>
                </c:pt>
                <c:pt idx="70">
                  <c:v>0.295863</c:v>
                </c:pt>
                <c:pt idx="71">
                  <c:v>0.295031</c:v>
                </c:pt>
                <c:pt idx="72">
                  <c:v>0.294278</c:v>
                </c:pt>
                <c:pt idx="73">
                  <c:v>0.293445</c:v>
                </c:pt>
                <c:pt idx="74">
                  <c:v>0.292691</c:v>
                </c:pt>
                <c:pt idx="75">
                  <c:v>0.291983</c:v>
                </c:pt>
                <c:pt idx="76">
                  <c:v>0.291283</c:v>
                </c:pt>
                <c:pt idx="77">
                  <c:v>0.290277</c:v>
                </c:pt>
                <c:pt idx="78">
                  <c:v>0.289544</c:v>
                </c:pt>
                <c:pt idx="79">
                  <c:v>0.288921</c:v>
                </c:pt>
                <c:pt idx="80">
                  <c:v>0.288203</c:v>
                </c:pt>
                <c:pt idx="81">
                  <c:v>0.287497</c:v>
                </c:pt>
                <c:pt idx="82">
                  <c:v>0.286848</c:v>
                </c:pt>
                <c:pt idx="83">
                  <c:v>0.286346</c:v>
                </c:pt>
                <c:pt idx="84">
                  <c:v>0.285884</c:v>
                </c:pt>
                <c:pt idx="85">
                  <c:v>0.285412</c:v>
                </c:pt>
                <c:pt idx="86">
                  <c:v>0.284881</c:v>
                </c:pt>
                <c:pt idx="87">
                  <c:v>0.284428</c:v>
                </c:pt>
                <c:pt idx="88">
                  <c:v>0.283921</c:v>
                </c:pt>
                <c:pt idx="89">
                  <c:v>0.283405</c:v>
                </c:pt>
                <c:pt idx="90">
                  <c:v>0.282869</c:v>
                </c:pt>
                <c:pt idx="91">
                  <c:v>0.282371</c:v>
                </c:pt>
                <c:pt idx="92">
                  <c:v>0.281908</c:v>
                </c:pt>
                <c:pt idx="93">
                  <c:v>0.281421</c:v>
                </c:pt>
                <c:pt idx="94">
                  <c:v>0.280961</c:v>
                </c:pt>
                <c:pt idx="95">
                  <c:v>0.280482</c:v>
                </c:pt>
                <c:pt idx="96">
                  <c:v>0.280037</c:v>
                </c:pt>
                <c:pt idx="97">
                  <c:v>0.279584</c:v>
                </c:pt>
                <c:pt idx="98">
                  <c:v>0.279118</c:v>
                </c:pt>
                <c:pt idx="99">
                  <c:v>0.278674</c:v>
                </c:pt>
                <c:pt idx="100">
                  <c:v>0.27781</c:v>
                </c:pt>
                <c:pt idx="101">
                  <c:v>0.277313</c:v>
                </c:pt>
                <c:pt idx="102">
                  <c:v>0.276846</c:v>
                </c:pt>
                <c:pt idx="103">
                  <c:v>0.276443</c:v>
                </c:pt>
                <c:pt idx="104">
                  <c:v>0.276084</c:v>
                </c:pt>
                <c:pt idx="105">
                  <c:v>0.275711</c:v>
                </c:pt>
                <c:pt idx="106">
                  <c:v>0.275301</c:v>
                </c:pt>
                <c:pt idx="107">
                  <c:v>0.274874</c:v>
                </c:pt>
                <c:pt idx="108">
                  <c:v>0.274489</c:v>
                </c:pt>
                <c:pt idx="109">
                  <c:v>0.27412</c:v>
                </c:pt>
                <c:pt idx="110">
                  <c:v>0.273776</c:v>
                </c:pt>
                <c:pt idx="111">
                  <c:v>0.273426</c:v>
                </c:pt>
                <c:pt idx="112">
                  <c:v>0.273063</c:v>
                </c:pt>
                <c:pt idx="113">
                  <c:v>0.272674</c:v>
                </c:pt>
                <c:pt idx="114">
                  <c:v>0.272291</c:v>
                </c:pt>
                <c:pt idx="115">
                  <c:v>0.271867</c:v>
                </c:pt>
                <c:pt idx="116">
                  <c:v>0.271474</c:v>
                </c:pt>
                <c:pt idx="117">
                  <c:v>0.271031</c:v>
                </c:pt>
                <c:pt idx="118">
                  <c:v>0.270629</c:v>
                </c:pt>
                <c:pt idx="119">
                  <c:v>0.270269</c:v>
                </c:pt>
                <c:pt idx="120">
                  <c:v>0.26996</c:v>
                </c:pt>
                <c:pt idx="121">
                  <c:v>0.269623</c:v>
                </c:pt>
                <c:pt idx="122">
                  <c:v>0.269325</c:v>
                </c:pt>
                <c:pt idx="123">
                  <c:v>0.268994</c:v>
                </c:pt>
                <c:pt idx="124">
                  <c:v>0.268637</c:v>
                </c:pt>
                <c:pt idx="125">
                  <c:v>0.268274</c:v>
                </c:pt>
                <c:pt idx="126">
                  <c:v>0.267906</c:v>
                </c:pt>
                <c:pt idx="127">
                  <c:v>0.267523</c:v>
                </c:pt>
                <c:pt idx="128">
                  <c:v>0.26713</c:v>
                </c:pt>
                <c:pt idx="129">
                  <c:v>0.266697</c:v>
                </c:pt>
                <c:pt idx="130">
                  <c:v>0.266323</c:v>
                </c:pt>
                <c:pt idx="131">
                  <c:v>0.265961</c:v>
                </c:pt>
                <c:pt idx="132">
                  <c:v>0.265595</c:v>
                </c:pt>
                <c:pt idx="133">
                  <c:v>0.265249</c:v>
                </c:pt>
                <c:pt idx="134">
                  <c:v>0.264948</c:v>
                </c:pt>
                <c:pt idx="135">
                  <c:v>0.26472</c:v>
                </c:pt>
                <c:pt idx="136">
                  <c:v>0.264476</c:v>
                </c:pt>
                <c:pt idx="137">
                  <c:v>0.264191</c:v>
                </c:pt>
                <c:pt idx="138">
                  <c:v>0.263884</c:v>
                </c:pt>
                <c:pt idx="139">
                  <c:v>0.263595</c:v>
                </c:pt>
                <c:pt idx="140">
                  <c:v>0.263282</c:v>
                </c:pt>
                <c:pt idx="141">
                  <c:v>0.26302</c:v>
                </c:pt>
                <c:pt idx="142">
                  <c:v>0.262781</c:v>
                </c:pt>
                <c:pt idx="143">
                  <c:v>0.26253</c:v>
                </c:pt>
                <c:pt idx="144">
                  <c:v>0.262264</c:v>
                </c:pt>
                <c:pt idx="145">
                  <c:v>0.262014</c:v>
                </c:pt>
                <c:pt idx="146">
                  <c:v>0.26177</c:v>
                </c:pt>
                <c:pt idx="147">
                  <c:v>0.2615</c:v>
                </c:pt>
                <c:pt idx="148">
                  <c:v>0.26124</c:v>
                </c:pt>
                <c:pt idx="149">
                  <c:v>0.260963</c:v>
                </c:pt>
                <c:pt idx="150">
                  <c:v>0.260695</c:v>
                </c:pt>
                <c:pt idx="151">
                  <c:v>0.260431</c:v>
                </c:pt>
                <c:pt idx="152">
                  <c:v>0.260164</c:v>
                </c:pt>
                <c:pt idx="153">
                  <c:v>0.259924</c:v>
                </c:pt>
                <c:pt idx="154">
                  <c:v>0.259677</c:v>
                </c:pt>
                <c:pt idx="155">
                  <c:v>0.25949</c:v>
                </c:pt>
                <c:pt idx="156">
                  <c:v>0.259298</c:v>
                </c:pt>
                <c:pt idx="157">
                  <c:v>0.259082</c:v>
                </c:pt>
                <c:pt idx="158">
                  <c:v>0.258914</c:v>
                </c:pt>
                <c:pt idx="159">
                  <c:v>0.258788</c:v>
                </c:pt>
                <c:pt idx="160">
                  <c:v>0.258654</c:v>
                </c:pt>
                <c:pt idx="161">
                  <c:v>0.258469</c:v>
                </c:pt>
                <c:pt idx="162">
                  <c:v>0.258287</c:v>
                </c:pt>
                <c:pt idx="163">
                  <c:v>0.258113</c:v>
                </c:pt>
                <c:pt idx="164">
                  <c:v>0.25793</c:v>
                </c:pt>
                <c:pt idx="165">
                  <c:v>0.25773</c:v>
                </c:pt>
                <c:pt idx="166">
                  <c:v>0.257532</c:v>
                </c:pt>
                <c:pt idx="167">
                  <c:v>0.257315</c:v>
                </c:pt>
                <c:pt idx="168">
                  <c:v>0.257112</c:v>
                </c:pt>
                <c:pt idx="169">
                  <c:v>0.256919</c:v>
                </c:pt>
                <c:pt idx="170">
                  <c:v>0.256719</c:v>
                </c:pt>
                <c:pt idx="171">
                  <c:v>0.256473</c:v>
                </c:pt>
                <c:pt idx="172">
                  <c:v>0.256245</c:v>
                </c:pt>
                <c:pt idx="173">
                  <c:v>0.256014</c:v>
                </c:pt>
                <c:pt idx="174">
                  <c:v>0.255789</c:v>
                </c:pt>
                <c:pt idx="175">
                  <c:v>0.255587</c:v>
                </c:pt>
                <c:pt idx="176">
                  <c:v>0.255347</c:v>
                </c:pt>
                <c:pt idx="177">
                  <c:v>0.255192</c:v>
                </c:pt>
                <c:pt idx="178">
                  <c:v>0.255009</c:v>
                </c:pt>
                <c:pt idx="179">
                  <c:v>0.254864</c:v>
                </c:pt>
                <c:pt idx="180">
                  <c:v>0.254675</c:v>
                </c:pt>
                <c:pt idx="181">
                  <c:v>0.254512</c:v>
                </c:pt>
                <c:pt idx="182">
                  <c:v>0.254326</c:v>
                </c:pt>
                <c:pt idx="183">
                  <c:v>0.254138</c:v>
                </c:pt>
                <c:pt idx="184">
                  <c:v>0.253958</c:v>
                </c:pt>
                <c:pt idx="185">
                  <c:v>0.253768</c:v>
                </c:pt>
                <c:pt idx="186">
                  <c:v>0.253582</c:v>
                </c:pt>
                <c:pt idx="187">
                  <c:v>0.253403</c:v>
                </c:pt>
                <c:pt idx="188">
                  <c:v>0.253213</c:v>
                </c:pt>
                <c:pt idx="189">
                  <c:v>0.253024</c:v>
                </c:pt>
                <c:pt idx="190">
                  <c:v>0.25284</c:v>
                </c:pt>
                <c:pt idx="191">
                  <c:v>0.252652</c:v>
                </c:pt>
                <c:pt idx="192">
                  <c:v>0.252472</c:v>
                </c:pt>
                <c:pt idx="193">
                  <c:v>0.252297</c:v>
                </c:pt>
                <c:pt idx="194">
                  <c:v>0.252107</c:v>
                </c:pt>
                <c:pt idx="195">
                  <c:v>0.251934</c:v>
                </c:pt>
                <c:pt idx="196">
                  <c:v>0.251766</c:v>
                </c:pt>
                <c:pt idx="197">
                  <c:v>0.251618</c:v>
                </c:pt>
                <c:pt idx="198">
                  <c:v>0.251463</c:v>
                </c:pt>
                <c:pt idx="199">
                  <c:v>0.251317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7223557"/>
        <c:axId val="9222936"/>
      </c:lineChart>
      <c:catAx>
        <c:axId val="8722355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9222936"/>
        <c:crosses val="autoZero"/>
        <c:auto val="1"/>
        <c:lblAlgn val="ctr"/>
        <c:lblOffset val="100"/>
        <c:noMultiLvlLbl val="0"/>
      </c:catAx>
      <c:valAx>
        <c:axId val="922293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US" sz="1000" spc="-1" strike="noStrike">
                <a:latin typeface="Arial"/>
              </a:defRPr>
            </a:pPr>
          </a:p>
        </c:txPr>
        <c:crossAx val="8722355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9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80.xml"/><Relationship Id="rId2" Type="http://schemas.openxmlformats.org/officeDocument/2006/relationships/chart" Target="../charts/chart81.xml"/><Relationship Id="rId3" Type="http://schemas.openxmlformats.org/officeDocument/2006/relationships/chart" Target="../charts/chart82.xml"/><Relationship Id="rId4" Type="http://schemas.openxmlformats.org/officeDocument/2006/relationships/chart" Target="../charts/chart83.xml"/><Relationship Id="rId5" Type="http://schemas.openxmlformats.org/officeDocument/2006/relationships/chart" Target="../charts/chart8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95400</xdr:colOff>
      <xdr:row>0</xdr:row>
      <xdr:rowOff>93240</xdr:rowOff>
    </xdr:from>
    <xdr:to>
      <xdr:col>14</xdr:col>
      <xdr:colOff>344880</xdr:colOff>
      <xdr:row>17</xdr:row>
      <xdr:rowOff>93960</xdr:rowOff>
    </xdr:to>
    <xdr:graphicFrame>
      <xdr:nvGraphicFramePr>
        <xdr:cNvPr id="0" name=""/>
        <xdr:cNvGraphicFramePr/>
      </xdr:nvGraphicFramePr>
      <xdr:xfrm>
        <a:off x="3162240" y="93240"/>
        <a:ext cx="577008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542520</xdr:colOff>
      <xdr:row>1</xdr:row>
      <xdr:rowOff>2880</xdr:rowOff>
    </xdr:from>
    <xdr:to>
      <xdr:col>11</xdr:col>
      <xdr:colOff>612000</xdr:colOff>
      <xdr:row>20</xdr:row>
      <xdr:rowOff>153000</xdr:rowOff>
    </xdr:to>
    <xdr:graphicFrame>
      <xdr:nvGraphicFramePr>
        <xdr:cNvPr id="1" name=""/>
        <xdr:cNvGraphicFramePr/>
      </xdr:nvGraphicFramePr>
      <xdr:xfrm>
        <a:off x="3803760" y="177840"/>
        <a:ext cx="5776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799920</xdr:colOff>
      <xdr:row>1</xdr:row>
      <xdr:rowOff>3960</xdr:rowOff>
    </xdr:from>
    <xdr:to>
      <xdr:col>12</xdr:col>
      <xdr:colOff>56520</xdr:colOff>
      <xdr:row>20</xdr:row>
      <xdr:rowOff>154080</xdr:rowOff>
    </xdr:to>
    <xdr:graphicFrame>
      <xdr:nvGraphicFramePr>
        <xdr:cNvPr id="2" name=""/>
        <xdr:cNvGraphicFramePr/>
      </xdr:nvGraphicFramePr>
      <xdr:xfrm>
        <a:off x="4061160" y="178920"/>
        <a:ext cx="57794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383760</xdr:colOff>
      <xdr:row>0</xdr:row>
      <xdr:rowOff>0</xdr:rowOff>
    </xdr:from>
    <xdr:to>
      <xdr:col>22</xdr:col>
      <xdr:colOff>453240</xdr:colOff>
      <xdr:row>18</xdr:row>
      <xdr:rowOff>84600</xdr:rowOff>
    </xdr:to>
    <xdr:graphicFrame>
      <xdr:nvGraphicFramePr>
        <xdr:cNvPr id="3" name=""/>
        <xdr:cNvGraphicFramePr/>
      </xdr:nvGraphicFramePr>
      <xdr:xfrm>
        <a:off x="12594600" y="0"/>
        <a:ext cx="57679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402840</xdr:colOff>
      <xdr:row>20</xdr:row>
      <xdr:rowOff>45000</xdr:rowOff>
    </xdr:from>
    <xdr:to>
      <xdr:col>22</xdr:col>
      <xdr:colOff>472320</xdr:colOff>
      <xdr:row>38</xdr:row>
      <xdr:rowOff>129600</xdr:rowOff>
    </xdr:to>
    <xdr:graphicFrame>
      <xdr:nvGraphicFramePr>
        <xdr:cNvPr id="4" name=""/>
        <xdr:cNvGraphicFramePr/>
      </xdr:nvGraphicFramePr>
      <xdr:xfrm>
        <a:off x="12613680" y="3549960"/>
        <a:ext cx="57679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353520</xdr:colOff>
      <xdr:row>41</xdr:row>
      <xdr:rowOff>84240</xdr:rowOff>
    </xdr:from>
    <xdr:to>
      <xdr:col>22</xdr:col>
      <xdr:colOff>423000</xdr:colOff>
      <xdr:row>59</xdr:row>
      <xdr:rowOff>168840</xdr:rowOff>
    </xdr:to>
    <xdr:graphicFrame>
      <xdr:nvGraphicFramePr>
        <xdr:cNvPr id="5" name=""/>
        <xdr:cNvGraphicFramePr/>
      </xdr:nvGraphicFramePr>
      <xdr:xfrm>
        <a:off x="12564360" y="7269840"/>
        <a:ext cx="57679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429120</xdr:colOff>
      <xdr:row>64</xdr:row>
      <xdr:rowOff>65880</xdr:rowOff>
    </xdr:from>
    <xdr:to>
      <xdr:col>22</xdr:col>
      <xdr:colOff>490320</xdr:colOff>
      <xdr:row>82</xdr:row>
      <xdr:rowOff>150840</xdr:rowOff>
    </xdr:to>
    <xdr:graphicFrame>
      <xdr:nvGraphicFramePr>
        <xdr:cNvPr id="6" name=""/>
        <xdr:cNvGraphicFramePr/>
      </xdr:nvGraphicFramePr>
      <xdr:xfrm>
        <a:off x="12639960" y="112824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673920</xdr:colOff>
      <xdr:row>85</xdr:row>
      <xdr:rowOff>124200</xdr:rowOff>
    </xdr:from>
    <xdr:to>
      <xdr:col>22</xdr:col>
      <xdr:colOff>735120</xdr:colOff>
      <xdr:row>104</xdr:row>
      <xdr:rowOff>33840</xdr:rowOff>
    </xdr:to>
    <xdr:graphicFrame>
      <xdr:nvGraphicFramePr>
        <xdr:cNvPr id="7" name=""/>
        <xdr:cNvGraphicFramePr/>
      </xdr:nvGraphicFramePr>
      <xdr:xfrm>
        <a:off x="12884760" y="15021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0.676</v>
      </c>
      <c r="B2" s="1" t="n">
        <v>0.413257</v>
      </c>
      <c r="C2" s="1" t="n">
        <v>0.14313</v>
      </c>
      <c r="D2" s="1" t="n">
        <v>0.934147</v>
      </c>
    </row>
    <row r="3" customFormat="false" ht="15" hidden="false" customHeight="false" outlineLevel="0" collapsed="false">
      <c r="A3" s="1" t="n">
        <v>0.676</v>
      </c>
      <c r="B3" s="1" t="n">
        <v>0.556213</v>
      </c>
      <c r="C3" s="1" t="n">
        <v>0.264901</v>
      </c>
      <c r="D3" s="1" t="n">
        <v>0.935284</v>
      </c>
    </row>
    <row r="4" customFormat="false" ht="15" hidden="false" customHeight="false" outlineLevel="0" collapsed="false">
      <c r="A4" s="1" t="n">
        <v>0.7312</v>
      </c>
      <c r="B4" s="1" t="n">
        <v>0.556213</v>
      </c>
      <c r="C4" s="1" t="n">
        <v>0.264901</v>
      </c>
      <c r="D4" s="1" t="n">
        <v>0.946286</v>
      </c>
    </row>
    <row r="5" customFormat="false" ht="15" hidden="false" customHeight="false" outlineLevel="0" collapsed="false">
      <c r="A5" s="1" t="n">
        <v>0.7312</v>
      </c>
      <c r="B5" s="1" t="n">
        <v>0.556213</v>
      </c>
      <c r="C5" s="1" t="n">
        <v>0.301194</v>
      </c>
      <c r="D5" s="1" t="n">
        <v>0.947679</v>
      </c>
    </row>
    <row r="6" customFormat="false" ht="15" hidden="false" customHeight="false" outlineLevel="0" collapsed="false">
      <c r="A6" s="1" t="n">
        <v>0.7312</v>
      </c>
      <c r="B6" s="1" t="n">
        <v>0.573307</v>
      </c>
      <c r="C6" s="1" t="n">
        <v>0.346594</v>
      </c>
      <c r="D6" s="1" t="n">
        <v>0.953001</v>
      </c>
    </row>
    <row r="7" customFormat="false" ht="15" hidden="false" customHeight="false" outlineLevel="0" collapsed="false">
      <c r="A7" s="1" t="n">
        <v>0.7312</v>
      </c>
      <c r="B7" s="1" t="n">
        <v>0.592461</v>
      </c>
      <c r="C7" s="1" t="n">
        <v>0.444858</v>
      </c>
      <c r="D7" s="1" t="n">
        <v>0.953001</v>
      </c>
    </row>
    <row r="8" customFormat="false" ht="15" hidden="false" customHeight="false" outlineLevel="0" collapsed="false">
      <c r="A8" s="1" t="n">
        <v>0.7738</v>
      </c>
      <c r="B8" s="1" t="n">
        <v>0.705089</v>
      </c>
      <c r="C8" s="1" t="n">
        <v>0.444858</v>
      </c>
      <c r="D8" s="1" t="n">
        <v>0.953001</v>
      </c>
    </row>
    <row r="9" customFormat="false" ht="15" hidden="false" customHeight="false" outlineLevel="0" collapsed="false">
      <c r="A9" s="1" t="n">
        <v>0.7848</v>
      </c>
      <c r="B9" s="1" t="n">
        <v>0.705089</v>
      </c>
      <c r="C9" s="1" t="n">
        <v>0.444858</v>
      </c>
      <c r="D9" s="1" t="n">
        <v>0.959929</v>
      </c>
    </row>
    <row r="10" customFormat="false" ht="15" hidden="false" customHeight="false" outlineLevel="0" collapsed="false">
      <c r="A10" s="1" t="n">
        <v>0.8004</v>
      </c>
      <c r="B10" s="1" t="n">
        <v>0.705089</v>
      </c>
      <c r="C10" s="1" t="n">
        <v>0.444858</v>
      </c>
      <c r="D10" s="1" t="n">
        <v>0.96538</v>
      </c>
    </row>
    <row r="11" customFormat="false" ht="15" hidden="false" customHeight="false" outlineLevel="0" collapsed="false">
      <c r="A11" s="1" t="n">
        <v>0.8206</v>
      </c>
      <c r="B11" s="1" t="n">
        <v>0.705089</v>
      </c>
      <c r="C11" s="1" t="n">
        <v>0.444858</v>
      </c>
      <c r="D11" s="1" t="n">
        <v>0.96538</v>
      </c>
    </row>
    <row r="12" customFormat="false" ht="15" hidden="false" customHeight="false" outlineLevel="0" collapsed="false">
      <c r="A12" s="1" t="n">
        <v>0.8256</v>
      </c>
      <c r="B12" s="1" t="n">
        <v>0.705089</v>
      </c>
      <c r="C12" s="1" t="n">
        <v>0.444858</v>
      </c>
      <c r="D12" s="1" t="n">
        <v>0.96538</v>
      </c>
    </row>
    <row r="13" customFormat="false" ht="15" hidden="false" customHeight="false" outlineLevel="0" collapsed="false">
      <c r="A13" s="1" t="n">
        <v>0.8256</v>
      </c>
      <c r="B13" s="1" t="n">
        <v>0.705089</v>
      </c>
      <c r="C13" s="1" t="n">
        <v>0.444858</v>
      </c>
      <c r="D13" s="1" t="n">
        <v>0.96538</v>
      </c>
    </row>
    <row r="14" customFormat="false" ht="15" hidden="false" customHeight="false" outlineLevel="0" collapsed="false">
      <c r="A14" s="1" t="n">
        <v>0.8418</v>
      </c>
      <c r="B14" s="1" t="n">
        <v>0.705089</v>
      </c>
      <c r="C14" s="1" t="n">
        <v>0.444858</v>
      </c>
      <c r="D14" s="1" t="n">
        <v>0.968125</v>
      </c>
    </row>
    <row r="15" customFormat="false" ht="15" hidden="false" customHeight="false" outlineLevel="0" collapsed="false">
      <c r="A15" s="1" t="n">
        <v>0.865</v>
      </c>
      <c r="B15" s="1" t="n">
        <v>0.705089</v>
      </c>
      <c r="C15" s="1" t="n">
        <v>0.444858</v>
      </c>
      <c r="D15" s="1" t="n">
        <v>0.973879</v>
      </c>
    </row>
    <row r="16" customFormat="false" ht="15" hidden="false" customHeight="false" outlineLevel="0" collapsed="false">
      <c r="A16" s="1" t="n">
        <v>0.865</v>
      </c>
      <c r="B16" s="1" t="n">
        <v>0.705089</v>
      </c>
      <c r="C16" s="1" t="n">
        <v>0.444858</v>
      </c>
      <c r="D16" s="1" t="n">
        <v>0.973879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0.5912</v>
      </c>
      <c r="B2" s="1" t="n">
        <v>0.318767</v>
      </c>
      <c r="C2" s="1" t="n">
        <v>0.086052</v>
      </c>
      <c r="D2" s="1" t="n">
        <v>0.901093</v>
      </c>
    </row>
    <row r="3" customFormat="false" ht="12.8" hidden="false" customHeight="false" outlineLevel="0" collapsed="false">
      <c r="A3" s="1" t="n">
        <v>0.5912</v>
      </c>
      <c r="B3" s="1" t="n">
        <v>0.353875</v>
      </c>
      <c r="C3" s="1" t="n">
        <v>0.105906</v>
      </c>
      <c r="D3" s="1" t="n">
        <v>0.915744</v>
      </c>
    </row>
    <row r="4" customFormat="false" ht="12.8" hidden="false" customHeight="false" outlineLevel="0" collapsed="false">
      <c r="A4" s="1" t="n">
        <v>0.61</v>
      </c>
      <c r="B4" s="1" t="n">
        <v>0.36557</v>
      </c>
      <c r="C4" s="1" t="n">
        <v>0.105906</v>
      </c>
      <c r="D4" s="1" t="n">
        <v>0.915744</v>
      </c>
    </row>
    <row r="5" customFormat="false" ht="12.8" hidden="false" customHeight="false" outlineLevel="0" collapsed="false">
      <c r="A5" s="1" t="n">
        <v>0.61</v>
      </c>
      <c r="B5" s="1" t="n">
        <v>0.36557</v>
      </c>
      <c r="C5" s="1" t="n">
        <v>0.110317</v>
      </c>
      <c r="D5" s="1" t="n">
        <v>0.915744</v>
      </c>
    </row>
    <row r="6" customFormat="false" ht="12.8" hidden="false" customHeight="false" outlineLevel="0" collapsed="false">
      <c r="A6" s="1" t="n">
        <v>0.639</v>
      </c>
      <c r="B6" s="1" t="n">
        <v>0.36557</v>
      </c>
      <c r="C6" s="1" t="n">
        <v>0.116717</v>
      </c>
      <c r="D6" s="1" t="n">
        <v>0.944963</v>
      </c>
    </row>
    <row r="7" customFormat="false" ht="12.8" hidden="false" customHeight="false" outlineLevel="0" collapsed="false">
      <c r="A7" s="1" t="n">
        <v>0.639</v>
      </c>
      <c r="B7" s="1" t="n">
        <v>0.367586</v>
      </c>
      <c r="C7" s="1" t="n">
        <v>0.157552</v>
      </c>
      <c r="D7" s="1" t="n">
        <v>0.944963</v>
      </c>
    </row>
    <row r="8" customFormat="false" ht="12.8" hidden="false" customHeight="false" outlineLevel="0" collapsed="false">
      <c r="A8" s="1" t="n">
        <v>0.666</v>
      </c>
      <c r="B8" s="1" t="n">
        <v>0.380101</v>
      </c>
      <c r="C8" s="1" t="n">
        <v>0.160414</v>
      </c>
      <c r="D8" s="1" t="n">
        <v>0.944963</v>
      </c>
    </row>
    <row r="9" customFormat="false" ht="12.8" hidden="false" customHeight="false" outlineLevel="0" collapsed="false">
      <c r="A9" s="1" t="n">
        <v>0.693</v>
      </c>
      <c r="B9" s="1" t="n">
        <v>0.435673</v>
      </c>
      <c r="C9" s="1" t="n">
        <v>0.165299</v>
      </c>
      <c r="D9" s="1" t="n">
        <v>0.944963</v>
      </c>
    </row>
    <row r="10" customFormat="false" ht="12.8" hidden="false" customHeight="false" outlineLevel="0" collapsed="false">
      <c r="A10" s="1" t="n">
        <v>0.693</v>
      </c>
      <c r="B10" s="1" t="n">
        <v>0.440063</v>
      </c>
      <c r="C10" s="1" t="n">
        <v>0.190215</v>
      </c>
      <c r="D10" s="1" t="n">
        <v>0.944963</v>
      </c>
    </row>
    <row r="11" customFormat="false" ht="12.8" hidden="false" customHeight="false" outlineLevel="0" collapsed="false">
      <c r="A11" s="1" t="n">
        <v>0.693</v>
      </c>
      <c r="B11" s="1" t="n">
        <v>0.447109</v>
      </c>
      <c r="C11" s="1" t="n">
        <v>0.233821</v>
      </c>
      <c r="D11" s="1" t="n">
        <v>0.944963</v>
      </c>
    </row>
    <row r="12" customFormat="false" ht="12.8" hidden="false" customHeight="false" outlineLevel="0" collapsed="false">
      <c r="A12" s="1" t="n">
        <v>0.693</v>
      </c>
      <c r="B12" s="1" t="n">
        <v>0.447109</v>
      </c>
      <c r="C12" s="1" t="n">
        <v>0.23551</v>
      </c>
      <c r="D12" s="1" t="n">
        <v>0.944963</v>
      </c>
    </row>
    <row r="13" customFormat="false" ht="12.8" hidden="false" customHeight="false" outlineLevel="0" collapsed="false">
      <c r="A13" s="1" t="n">
        <v>0.693</v>
      </c>
      <c r="B13" s="1" t="n">
        <v>0.472619</v>
      </c>
      <c r="C13" s="1" t="n">
        <v>0.23551</v>
      </c>
      <c r="D13" s="1" t="n">
        <v>0.944963</v>
      </c>
    </row>
    <row r="14" customFormat="false" ht="12.8" hidden="false" customHeight="false" outlineLevel="0" collapsed="false">
      <c r="A14" s="1" t="n">
        <v>0.7154</v>
      </c>
      <c r="B14" s="1" t="n">
        <v>0.472619</v>
      </c>
      <c r="C14" s="1" t="n">
        <v>0.261114</v>
      </c>
      <c r="D14" s="1" t="n">
        <v>0.944963</v>
      </c>
    </row>
    <row r="15" customFormat="false" ht="12.8" hidden="false" customHeight="false" outlineLevel="0" collapsed="false">
      <c r="A15" s="1" t="n">
        <v>0.7154</v>
      </c>
      <c r="B15" s="1" t="n">
        <v>0.474269</v>
      </c>
      <c r="C15" s="1" t="n">
        <v>0.261114</v>
      </c>
      <c r="D15" s="1" t="n">
        <v>0.944963</v>
      </c>
    </row>
    <row r="16" customFormat="false" ht="12.8" hidden="false" customHeight="false" outlineLevel="0" collapsed="false">
      <c r="A16" s="1" t="n">
        <v>0.7154</v>
      </c>
      <c r="B16" s="1" t="n">
        <v>0.483982</v>
      </c>
      <c r="C16" s="1" t="n">
        <v>0.280271</v>
      </c>
      <c r="D16" s="1" t="n">
        <v>0.944963</v>
      </c>
    </row>
    <row r="17" customFormat="false" ht="12.8" hidden="false" customHeight="false" outlineLevel="0" collapsed="false">
      <c r="A17" s="1" t="n">
        <v>0.7154</v>
      </c>
      <c r="B17" s="1" t="n">
        <v>0.545046</v>
      </c>
      <c r="C17" s="1" t="n">
        <v>0.280271</v>
      </c>
      <c r="D17" s="1" t="n">
        <v>0.944963</v>
      </c>
    </row>
    <row r="18" customFormat="false" ht="12.8" hidden="false" customHeight="false" outlineLevel="0" collapsed="false">
      <c r="A18" s="1" t="n">
        <v>0.7154</v>
      </c>
      <c r="B18" s="1" t="n">
        <v>0.556526</v>
      </c>
      <c r="C18" s="1" t="n">
        <v>0.318288</v>
      </c>
      <c r="D18" s="1" t="n">
        <v>0.952909</v>
      </c>
    </row>
    <row r="19" customFormat="false" ht="12.8" hidden="false" customHeight="false" outlineLevel="0" collapsed="false">
      <c r="A19" s="1" t="n">
        <v>0.717</v>
      </c>
      <c r="B19" s="1" t="n">
        <v>0.556526</v>
      </c>
      <c r="C19" s="1" t="n">
        <v>0.318288</v>
      </c>
      <c r="D19" s="1" t="n">
        <v>0.952909</v>
      </c>
    </row>
    <row r="20" customFormat="false" ht="12.8" hidden="false" customHeight="false" outlineLevel="0" collapsed="false">
      <c r="A20" s="1" t="n">
        <v>0.7224</v>
      </c>
      <c r="B20" s="1" t="n">
        <v>0.556526</v>
      </c>
      <c r="C20" s="1" t="n">
        <v>0.327981</v>
      </c>
      <c r="D20" s="1" t="n">
        <v>0.952909</v>
      </c>
    </row>
    <row r="21" customFormat="false" ht="12.8" hidden="false" customHeight="false" outlineLevel="0" collapsed="false">
      <c r="A21" s="1" t="n">
        <v>0.7224</v>
      </c>
      <c r="B21" s="1" t="n">
        <v>0.556526</v>
      </c>
      <c r="C21" s="1" t="n">
        <v>0.337564</v>
      </c>
      <c r="D21" s="1" t="n">
        <v>0.952909</v>
      </c>
    </row>
    <row r="22" customFormat="false" ht="12.8" hidden="false" customHeight="false" outlineLevel="0" collapsed="false">
      <c r="A22" s="1" t="n">
        <v>0.7324</v>
      </c>
      <c r="B22" s="1" t="n">
        <v>0.559976</v>
      </c>
      <c r="C22" s="1" t="n">
        <v>0.338781</v>
      </c>
      <c r="D22" s="1" t="n">
        <v>0.952909</v>
      </c>
    </row>
    <row r="23" customFormat="false" ht="12.8" hidden="false" customHeight="false" outlineLevel="0" collapsed="false">
      <c r="A23" s="1" t="n">
        <v>0.7352</v>
      </c>
      <c r="B23" s="1" t="n">
        <v>0.559976</v>
      </c>
      <c r="C23" s="1" t="n">
        <v>0.343283</v>
      </c>
      <c r="D23" s="1" t="n">
        <v>0.952909</v>
      </c>
    </row>
    <row r="24" customFormat="false" ht="12.8" hidden="false" customHeight="false" outlineLevel="0" collapsed="false">
      <c r="A24" s="1" t="n">
        <v>0.7352</v>
      </c>
      <c r="B24" s="1" t="n">
        <v>0.559976</v>
      </c>
      <c r="C24" s="1" t="n">
        <v>0.343283</v>
      </c>
      <c r="D24" s="1" t="n">
        <v>0.952909</v>
      </c>
    </row>
    <row r="25" customFormat="false" ht="12.8" hidden="false" customHeight="false" outlineLevel="0" collapsed="false">
      <c r="A25" s="1" t="n">
        <v>0.7572</v>
      </c>
      <c r="B25" s="1" t="n">
        <v>0.604397</v>
      </c>
      <c r="C25" s="1" t="n">
        <v>0.349099</v>
      </c>
      <c r="D25" s="1" t="n">
        <v>0.952909</v>
      </c>
    </row>
    <row r="26" customFormat="false" ht="12.8" hidden="false" customHeight="false" outlineLevel="0" collapsed="false">
      <c r="A26" s="1" t="n">
        <v>0.7572</v>
      </c>
      <c r="B26" s="1" t="n">
        <v>0.604397</v>
      </c>
      <c r="C26" s="1" t="n">
        <v>0.371131</v>
      </c>
      <c r="D26" s="1" t="n">
        <v>0.956748</v>
      </c>
    </row>
    <row r="27" customFormat="false" ht="12.8" hidden="false" customHeight="false" outlineLevel="0" collapsed="false">
      <c r="A27" s="1" t="n">
        <v>0.7746</v>
      </c>
      <c r="B27" s="1" t="n">
        <v>0.604397</v>
      </c>
      <c r="C27" s="1" t="n">
        <v>0.371131</v>
      </c>
      <c r="D27" s="1" t="n">
        <v>0.956748</v>
      </c>
    </row>
    <row r="28" customFormat="false" ht="12.8" hidden="false" customHeight="false" outlineLevel="0" collapsed="false">
      <c r="A28" s="1" t="n">
        <v>0.7746</v>
      </c>
      <c r="B28" s="1" t="n">
        <v>0.604397</v>
      </c>
      <c r="C28" s="1" t="n">
        <v>0.371131</v>
      </c>
      <c r="D28" s="1" t="n">
        <v>0.956748</v>
      </c>
    </row>
    <row r="29" customFormat="false" ht="12.8" hidden="false" customHeight="false" outlineLevel="0" collapsed="false">
      <c r="A29" s="1" t="n">
        <v>0.7746</v>
      </c>
      <c r="B29" s="1" t="n">
        <v>0.604397</v>
      </c>
      <c r="C29" s="1" t="n">
        <v>0.381975</v>
      </c>
      <c r="D29" s="1" t="n">
        <v>0.956748</v>
      </c>
    </row>
    <row r="30" customFormat="false" ht="12.8" hidden="false" customHeight="false" outlineLevel="0" collapsed="false">
      <c r="A30" s="1" t="n">
        <v>0.7746</v>
      </c>
      <c r="B30" s="1" t="n">
        <v>0.60674</v>
      </c>
      <c r="C30" s="1" t="n">
        <v>0.381975</v>
      </c>
      <c r="D30" s="1" t="n">
        <v>0.956748</v>
      </c>
    </row>
    <row r="31" customFormat="false" ht="12.8" hidden="false" customHeight="false" outlineLevel="0" collapsed="false">
      <c r="A31" s="1" t="n">
        <v>0.7746</v>
      </c>
      <c r="B31" s="1" t="n">
        <v>0.607411</v>
      </c>
      <c r="C31" s="1" t="n">
        <v>0.381975</v>
      </c>
      <c r="D31" s="1" t="n">
        <v>0.956748</v>
      </c>
    </row>
    <row r="32" customFormat="false" ht="12.8" hidden="false" customHeight="false" outlineLevel="0" collapsed="false">
      <c r="A32" s="1" t="n">
        <v>0.7746</v>
      </c>
      <c r="B32" s="1" t="n">
        <v>0.607411</v>
      </c>
      <c r="C32" s="1" t="n">
        <v>0.390784</v>
      </c>
      <c r="D32" s="1" t="n">
        <v>0.956748</v>
      </c>
    </row>
    <row r="33" customFormat="false" ht="12.8" hidden="false" customHeight="false" outlineLevel="0" collapsed="false">
      <c r="A33" s="1" t="n">
        <v>0.7756</v>
      </c>
      <c r="B33" s="1" t="n">
        <v>0.607411</v>
      </c>
      <c r="C33" s="1" t="n">
        <v>0.392193</v>
      </c>
      <c r="D33" s="1" t="n">
        <v>0.956748</v>
      </c>
    </row>
    <row r="34" customFormat="false" ht="12.8" hidden="false" customHeight="false" outlineLevel="0" collapsed="false">
      <c r="A34" s="1" t="n">
        <v>0.7756</v>
      </c>
      <c r="B34" s="1" t="n">
        <v>0.612799</v>
      </c>
      <c r="C34" s="1" t="n">
        <v>0.412962</v>
      </c>
      <c r="D34" s="1" t="n">
        <v>0.956748</v>
      </c>
    </row>
    <row r="35" customFormat="false" ht="12.8" hidden="false" customHeight="false" outlineLevel="0" collapsed="false">
      <c r="A35" s="1" t="n">
        <v>0.7756</v>
      </c>
      <c r="B35" s="1" t="n">
        <v>0.612799</v>
      </c>
      <c r="C35" s="1" t="n">
        <v>0.424009</v>
      </c>
      <c r="D35" s="1" t="n">
        <v>0.956748</v>
      </c>
    </row>
    <row r="36" customFormat="false" ht="12.8" hidden="false" customHeight="false" outlineLevel="0" collapsed="false">
      <c r="A36" s="1" t="n">
        <v>0.7882</v>
      </c>
      <c r="B36" s="1" t="n">
        <v>0.627468</v>
      </c>
      <c r="C36" s="1" t="n">
        <v>0.424009</v>
      </c>
      <c r="D36" s="1" t="n">
        <v>0.956748</v>
      </c>
    </row>
    <row r="37" customFormat="false" ht="12.8" hidden="false" customHeight="false" outlineLevel="0" collapsed="false">
      <c r="A37" s="1" t="n">
        <v>0.7882</v>
      </c>
      <c r="B37" s="1" t="n">
        <v>0.636125</v>
      </c>
      <c r="C37" s="1" t="n">
        <v>0.424009</v>
      </c>
      <c r="D37" s="1" t="n">
        <v>0.956748</v>
      </c>
    </row>
    <row r="38" customFormat="false" ht="12.8" hidden="false" customHeight="false" outlineLevel="0" collapsed="false">
      <c r="A38" s="1" t="n">
        <v>0.7882</v>
      </c>
      <c r="B38" s="1" t="n">
        <v>0.639615</v>
      </c>
      <c r="C38" s="1" t="n">
        <v>0.424009</v>
      </c>
      <c r="D38" s="1" t="n">
        <v>0.956748</v>
      </c>
    </row>
    <row r="39" customFormat="false" ht="12.8" hidden="false" customHeight="false" outlineLevel="0" collapsed="false">
      <c r="A39" s="1" t="n">
        <v>0.7882</v>
      </c>
      <c r="B39" s="1" t="n">
        <v>0.639615</v>
      </c>
      <c r="C39" s="1" t="n">
        <v>0.424009</v>
      </c>
      <c r="D39" s="1" t="n">
        <v>0.956748</v>
      </c>
    </row>
    <row r="40" customFormat="false" ht="12.8" hidden="false" customHeight="false" outlineLevel="0" collapsed="false">
      <c r="A40" s="1" t="n">
        <v>0.7882</v>
      </c>
      <c r="B40" s="1" t="n">
        <v>0.642768</v>
      </c>
      <c r="C40" s="1" t="n">
        <v>0.424009</v>
      </c>
      <c r="D40" s="1" t="n">
        <v>0.956748</v>
      </c>
    </row>
    <row r="41" customFormat="false" ht="12.8" hidden="false" customHeight="false" outlineLevel="0" collapsed="false">
      <c r="A41" s="1" t="n">
        <v>0.7882</v>
      </c>
      <c r="B41" s="1" t="n">
        <v>0.642768</v>
      </c>
      <c r="C41" s="1" t="n">
        <v>0.424009</v>
      </c>
      <c r="D41" s="1" t="n">
        <v>0.956748</v>
      </c>
    </row>
    <row r="42" customFormat="false" ht="12.8" hidden="false" customHeight="false" outlineLevel="0" collapsed="false">
      <c r="A42" s="1" t="n">
        <v>0.797</v>
      </c>
      <c r="B42" s="1" t="n">
        <v>0.658723</v>
      </c>
      <c r="C42" s="1" t="n">
        <v>0.424009</v>
      </c>
      <c r="D42" s="1" t="n">
        <v>0.956748</v>
      </c>
    </row>
    <row r="43" customFormat="false" ht="12.8" hidden="false" customHeight="false" outlineLevel="0" collapsed="false">
      <c r="A43" s="1" t="n">
        <v>0.8082</v>
      </c>
      <c r="B43" s="1" t="n">
        <v>0.658723</v>
      </c>
      <c r="C43" s="1" t="n">
        <v>0.424009</v>
      </c>
      <c r="D43" s="1" t="n">
        <v>0.956748</v>
      </c>
    </row>
    <row r="44" customFormat="false" ht="12.8" hidden="false" customHeight="false" outlineLevel="0" collapsed="false">
      <c r="A44" s="1" t="n">
        <v>0.8102</v>
      </c>
      <c r="B44" s="1" t="n">
        <v>0.658723</v>
      </c>
      <c r="C44" s="1" t="n">
        <v>0.43483</v>
      </c>
      <c r="D44" s="1" t="n">
        <v>0.956748</v>
      </c>
    </row>
    <row r="45" customFormat="false" ht="12.8" hidden="false" customHeight="false" outlineLevel="0" collapsed="false">
      <c r="A45" s="1" t="n">
        <v>0.8102</v>
      </c>
      <c r="B45" s="1" t="n">
        <v>0.660157</v>
      </c>
      <c r="C45" s="1" t="n">
        <v>0.43483</v>
      </c>
      <c r="D45" s="1" t="n">
        <v>0.956748</v>
      </c>
    </row>
    <row r="46" customFormat="false" ht="12.8" hidden="false" customHeight="false" outlineLevel="0" collapsed="false">
      <c r="A46" s="1" t="n">
        <v>0.8118</v>
      </c>
      <c r="B46" s="1" t="n">
        <v>0.660157</v>
      </c>
      <c r="C46" s="1" t="n">
        <v>0.439025</v>
      </c>
      <c r="D46" s="1" t="n">
        <v>0.96192</v>
      </c>
    </row>
    <row r="47" customFormat="false" ht="12.8" hidden="false" customHeight="false" outlineLevel="0" collapsed="false">
      <c r="A47" s="1" t="n">
        <v>0.8118</v>
      </c>
      <c r="B47" s="1" t="n">
        <v>0.660157</v>
      </c>
      <c r="C47" s="1" t="n">
        <v>0.439025</v>
      </c>
      <c r="D47" s="1" t="n">
        <v>0.96192</v>
      </c>
    </row>
    <row r="48" customFormat="false" ht="12.8" hidden="false" customHeight="false" outlineLevel="0" collapsed="false">
      <c r="A48" s="1" t="n">
        <v>0.8118</v>
      </c>
      <c r="B48" s="1" t="n">
        <v>0.661234</v>
      </c>
      <c r="C48" s="1" t="n">
        <v>0.439025</v>
      </c>
      <c r="D48" s="1" t="n">
        <v>0.96192</v>
      </c>
    </row>
    <row r="49" customFormat="false" ht="12.8" hidden="false" customHeight="false" outlineLevel="0" collapsed="false">
      <c r="A49" s="1" t="n">
        <v>0.8118</v>
      </c>
      <c r="B49" s="1" t="n">
        <v>0.669898</v>
      </c>
      <c r="C49" s="1" t="n">
        <v>0.439025</v>
      </c>
      <c r="D49" s="1" t="n">
        <v>0.962255</v>
      </c>
    </row>
    <row r="50" customFormat="false" ht="12.8" hidden="false" customHeight="false" outlineLevel="0" collapsed="false">
      <c r="A50" s="1" t="n">
        <v>0.8118</v>
      </c>
      <c r="B50" s="1" t="n">
        <v>0.669898</v>
      </c>
      <c r="C50" s="1" t="n">
        <v>0.439025</v>
      </c>
      <c r="D50" s="1" t="n">
        <v>0.965277</v>
      </c>
    </row>
    <row r="51" customFormat="false" ht="12.8" hidden="false" customHeight="false" outlineLevel="0" collapsed="false">
      <c r="A51" s="1" t="n">
        <v>0.8242</v>
      </c>
      <c r="B51" s="1" t="n">
        <v>0.669898</v>
      </c>
      <c r="C51" s="1" t="n">
        <v>0.439025</v>
      </c>
      <c r="D51" s="1" t="n">
        <v>0.965277</v>
      </c>
    </row>
    <row r="52" customFormat="false" ht="12.8" hidden="false" customHeight="false" outlineLevel="0" collapsed="false">
      <c r="A52" s="1" t="n">
        <v>0.8242</v>
      </c>
      <c r="B52" s="1" t="n">
        <v>0.676455</v>
      </c>
      <c r="C52" s="1" t="n">
        <v>0.439025</v>
      </c>
      <c r="D52" s="1" t="n">
        <v>0.965277</v>
      </c>
    </row>
    <row r="53" customFormat="false" ht="12.8" hidden="false" customHeight="false" outlineLevel="0" collapsed="false">
      <c r="A53" s="1" t="n">
        <v>0.8242</v>
      </c>
      <c r="B53" s="1" t="n">
        <v>0.680855</v>
      </c>
      <c r="C53" s="1" t="n">
        <v>0.439025</v>
      </c>
      <c r="D53" s="1" t="n">
        <v>0.965277</v>
      </c>
    </row>
    <row r="54" customFormat="false" ht="12.8" hidden="false" customHeight="false" outlineLevel="0" collapsed="false">
      <c r="A54" s="1" t="n">
        <v>0.8244</v>
      </c>
      <c r="B54" s="1" t="n">
        <v>0.680855</v>
      </c>
      <c r="C54" s="1" t="n">
        <v>0.439025</v>
      </c>
      <c r="D54" s="1" t="n">
        <v>0.965277</v>
      </c>
    </row>
    <row r="55" customFormat="false" ht="12.8" hidden="false" customHeight="false" outlineLevel="0" collapsed="false">
      <c r="A55" s="1" t="n">
        <v>0.8244</v>
      </c>
      <c r="B55" s="1" t="n">
        <v>0.680855</v>
      </c>
      <c r="C55" s="1" t="n">
        <v>0.450229</v>
      </c>
      <c r="D55" s="1" t="n">
        <v>0.965277</v>
      </c>
    </row>
    <row r="56" customFormat="false" ht="12.8" hidden="false" customHeight="false" outlineLevel="0" collapsed="false">
      <c r="A56" s="1" t="n">
        <v>0.8244</v>
      </c>
      <c r="B56" s="1" t="n">
        <v>0.680855</v>
      </c>
      <c r="C56" s="1" t="n">
        <v>0.450229</v>
      </c>
      <c r="D56" s="1" t="n">
        <v>0.965277</v>
      </c>
    </row>
    <row r="57" customFormat="false" ht="12.8" hidden="false" customHeight="false" outlineLevel="0" collapsed="false">
      <c r="A57" s="1" t="n">
        <v>0.8326</v>
      </c>
      <c r="B57" s="1" t="n">
        <v>0.680855</v>
      </c>
      <c r="C57" s="1" t="n">
        <v>0.450229</v>
      </c>
      <c r="D57" s="1" t="n">
        <v>0.965277</v>
      </c>
    </row>
    <row r="58" customFormat="false" ht="12.8" hidden="false" customHeight="false" outlineLevel="0" collapsed="false">
      <c r="A58" s="1" t="n">
        <v>0.8326</v>
      </c>
      <c r="B58" s="1" t="n">
        <v>0.680855</v>
      </c>
      <c r="C58" s="1" t="n">
        <v>0.450229</v>
      </c>
      <c r="D58" s="1" t="n">
        <v>0.965277</v>
      </c>
    </row>
    <row r="59" customFormat="false" ht="12.8" hidden="false" customHeight="false" outlineLevel="0" collapsed="false">
      <c r="A59" s="1" t="n">
        <v>0.8326</v>
      </c>
      <c r="B59" s="1" t="n">
        <v>0.680855</v>
      </c>
      <c r="C59" s="1" t="n">
        <v>0.450229</v>
      </c>
      <c r="D59" s="1" t="n">
        <v>0.965277</v>
      </c>
    </row>
    <row r="60" customFormat="false" ht="12.8" hidden="false" customHeight="false" outlineLevel="0" collapsed="false">
      <c r="A60" s="1" t="n">
        <v>0.8326</v>
      </c>
      <c r="B60" s="1" t="n">
        <v>0.684909</v>
      </c>
      <c r="C60" s="1" t="n">
        <v>0.450229</v>
      </c>
      <c r="D60" s="1" t="n">
        <v>0.965277</v>
      </c>
    </row>
    <row r="61" customFormat="false" ht="12.8" hidden="false" customHeight="false" outlineLevel="0" collapsed="false">
      <c r="A61" s="1" t="n">
        <v>0.8326</v>
      </c>
      <c r="B61" s="1" t="n">
        <v>0.684909</v>
      </c>
      <c r="C61" s="1" t="n">
        <v>0.451852</v>
      </c>
      <c r="D61" s="1" t="n">
        <v>0.965277</v>
      </c>
    </row>
    <row r="62" customFormat="false" ht="12.8" hidden="false" customHeight="false" outlineLevel="0" collapsed="false">
      <c r="A62" s="1" t="n">
        <v>0.8326</v>
      </c>
      <c r="B62" s="1" t="n">
        <v>0.684909</v>
      </c>
      <c r="C62" s="1" t="n">
        <v>0.451852</v>
      </c>
      <c r="D62" s="1" t="n">
        <v>0.965277</v>
      </c>
    </row>
    <row r="63" customFormat="false" ht="12.8" hidden="false" customHeight="false" outlineLevel="0" collapsed="false">
      <c r="A63" s="1" t="n">
        <v>0.8412</v>
      </c>
      <c r="B63" s="1" t="n">
        <v>0.684909</v>
      </c>
      <c r="C63" s="1" t="n">
        <v>0.451852</v>
      </c>
      <c r="D63" s="1" t="n">
        <v>0.967427</v>
      </c>
    </row>
    <row r="64" customFormat="false" ht="12.8" hidden="false" customHeight="false" outlineLevel="0" collapsed="false">
      <c r="A64" s="1" t="n">
        <v>0.8412</v>
      </c>
      <c r="B64" s="1" t="n">
        <v>0.691584</v>
      </c>
      <c r="C64" s="1" t="n">
        <v>0.451852</v>
      </c>
      <c r="D64" s="1" t="n">
        <v>0.967427</v>
      </c>
    </row>
    <row r="65" customFormat="false" ht="12.8" hidden="false" customHeight="false" outlineLevel="0" collapsed="false">
      <c r="A65" s="1" t="n">
        <v>0.8412</v>
      </c>
      <c r="B65" s="1" t="n">
        <v>0.691584</v>
      </c>
      <c r="C65" s="1" t="n">
        <v>0.451852</v>
      </c>
      <c r="D65" s="1" t="n">
        <v>0.967427</v>
      </c>
    </row>
    <row r="66" customFormat="false" ht="12.8" hidden="false" customHeight="false" outlineLevel="0" collapsed="false">
      <c r="A66" s="1" t="n">
        <v>0.8412</v>
      </c>
      <c r="B66" s="1" t="n">
        <v>0.691584</v>
      </c>
      <c r="C66" s="1" t="n">
        <v>0.455664</v>
      </c>
      <c r="D66" s="1" t="n">
        <v>0.967427</v>
      </c>
    </row>
    <row r="67" customFormat="false" ht="12.8" hidden="false" customHeight="false" outlineLevel="0" collapsed="false">
      <c r="A67" s="1" t="n">
        <v>0.8412</v>
      </c>
      <c r="B67" s="1" t="n">
        <v>0.691584</v>
      </c>
      <c r="C67" s="1" t="n">
        <v>0.460612</v>
      </c>
      <c r="D67" s="1" t="n">
        <v>0.967427</v>
      </c>
    </row>
    <row r="68" customFormat="false" ht="12.8" hidden="false" customHeight="false" outlineLevel="0" collapsed="false">
      <c r="A68" s="1" t="n">
        <v>0.8438</v>
      </c>
      <c r="B68" s="1" t="n">
        <v>0.691584</v>
      </c>
      <c r="C68" s="1" t="n">
        <v>0.460612</v>
      </c>
      <c r="D68" s="1" t="n">
        <v>0.967427</v>
      </c>
    </row>
    <row r="69" customFormat="false" ht="12.8" hidden="false" customHeight="false" outlineLevel="0" collapsed="false">
      <c r="A69" s="1" t="n">
        <v>0.8438</v>
      </c>
      <c r="B69" s="1" t="n">
        <v>0.691584</v>
      </c>
      <c r="C69" s="1" t="n">
        <v>0.460612</v>
      </c>
      <c r="D69" s="1" t="n">
        <v>0.967427</v>
      </c>
    </row>
    <row r="70" customFormat="false" ht="12.8" hidden="false" customHeight="false" outlineLevel="0" collapsed="false">
      <c r="A70" s="1" t="n">
        <v>0.8516</v>
      </c>
      <c r="B70" s="1" t="n">
        <v>0.691584</v>
      </c>
      <c r="C70" s="1" t="n">
        <v>0.460612</v>
      </c>
      <c r="D70" s="1" t="n">
        <v>0.967427</v>
      </c>
    </row>
    <row r="71" customFormat="false" ht="12.8" hidden="false" customHeight="false" outlineLevel="0" collapsed="false">
      <c r="A71" s="1" t="n">
        <v>0.8516</v>
      </c>
      <c r="B71" s="1" t="n">
        <v>0.696062</v>
      </c>
      <c r="C71" s="1" t="n">
        <v>0.460612</v>
      </c>
      <c r="D71" s="1" t="n">
        <v>0.967427</v>
      </c>
    </row>
    <row r="72" customFormat="false" ht="12.8" hidden="false" customHeight="false" outlineLevel="0" collapsed="false">
      <c r="A72" s="1" t="n">
        <v>0.8516</v>
      </c>
      <c r="B72" s="1" t="n">
        <v>0.696062</v>
      </c>
      <c r="C72" s="1" t="n">
        <v>0.460612</v>
      </c>
      <c r="D72" s="1" t="n">
        <v>0.967427</v>
      </c>
    </row>
    <row r="73" customFormat="false" ht="12.8" hidden="false" customHeight="false" outlineLevel="0" collapsed="false">
      <c r="A73" s="1" t="n">
        <v>0.8516</v>
      </c>
      <c r="B73" s="1" t="n">
        <v>0.696062</v>
      </c>
      <c r="C73" s="1" t="n">
        <v>0.460612</v>
      </c>
      <c r="D73" s="1" t="n">
        <v>0.96803</v>
      </c>
    </row>
    <row r="74" customFormat="false" ht="12.8" hidden="false" customHeight="false" outlineLevel="0" collapsed="false">
      <c r="A74" s="1" t="n">
        <v>0.8516</v>
      </c>
      <c r="B74" s="1" t="n">
        <v>0.696062</v>
      </c>
      <c r="C74" s="1" t="n">
        <v>0.460612</v>
      </c>
      <c r="D74" s="1" t="n">
        <v>0.96803</v>
      </c>
    </row>
    <row r="75" customFormat="false" ht="12.8" hidden="false" customHeight="false" outlineLevel="0" collapsed="false">
      <c r="A75" s="1" t="n">
        <v>0.8516</v>
      </c>
      <c r="B75" s="1" t="n">
        <v>0.696062</v>
      </c>
      <c r="C75" s="1" t="n">
        <v>0.460612</v>
      </c>
      <c r="D75" s="1" t="n">
        <v>0.96803</v>
      </c>
    </row>
    <row r="76" customFormat="false" ht="12.8" hidden="false" customHeight="false" outlineLevel="0" collapsed="false">
      <c r="A76" s="1" t="n">
        <v>0.8516</v>
      </c>
      <c r="B76" s="1" t="n">
        <v>0.702447</v>
      </c>
      <c r="C76" s="1" t="n">
        <v>0.460612</v>
      </c>
      <c r="D76" s="1" t="n">
        <v>0.96803</v>
      </c>
    </row>
    <row r="77" customFormat="false" ht="12.8" hidden="false" customHeight="false" outlineLevel="0" collapsed="false">
      <c r="A77" s="1" t="n">
        <v>0.8516</v>
      </c>
      <c r="B77" s="1" t="n">
        <v>0.704711</v>
      </c>
      <c r="C77" s="1" t="n">
        <v>0.462828</v>
      </c>
      <c r="D77" s="1" t="n">
        <v>0.96803</v>
      </c>
    </row>
    <row r="78" customFormat="false" ht="12.8" hidden="false" customHeight="false" outlineLevel="0" collapsed="false">
      <c r="A78" s="1" t="n">
        <v>0.8516</v>
      </c>
      <c r="B78" s="1" t="n">
        <v>0.704711</v>
      </c>
      <c r="C78" s="1" t="n">
        <v>0.462828</v>
      </c>
      <c r="D78" s="1" t="n">
        <v>0.96803</v>
      </c>
    </row>
    <row r="79" customFormat="false" ht="12.8" hidden="false" customHeight="false" outlineLevel="0" collapsed="false">
      <c r="A79" s="1" t="n">
        <v>0.8516</v>
      </c>
      <c r="B79" s="1" t="n">
        <v>0.704711</v>
      </c>
      <c r="C79" s="1" t="n">
        <v>0.462828</v>
      </c>
      <c r="D79" s="1" t="n">
        <v>0.96803</v>
      </c>
    </row>
    <row r="80" customFormat="false" ht="12.8" hidden="false" customHeight="false" outlineLevel="0" collapsed="false">
      <c r="A80" s="1" t="n">
        <v>0.8516</v>
      </c>
      <c r="B80" s="1" t="n">
        <v>0.704711</v>
      </c>
      <c r="C80" s="1" t="n">
        <v>0.464497</v>
      </c>
      <c r="D80" s="1" t="n">
        <v>0.96803</v>
      </c>
    </row>
    <row r="81" customFormat="false" ht="12.8" hidden="false" customHeight="false" outlineLevel="0" collapsed="false">
      <c r="A81" s="1" t="n">
        <v>0.8516</v>
      </c>
      <c r="B81" s="1" t="n">
        <v>0.704711</v>
      </c>
      <c r="C81" s="1" t="n">
        <v>0.464497</v>
      </c>
      <c r="D81" s="1" t="n">
        <v>0.96803</v>
      </c>
    </row>
    <row r="82" customFormat="false" ht="12.8" hidden="false" customHeight="false" outlineLevel="0" collapsed="false">
      <c r="A82" s="1" t="n">
        <v>0.8516</v>
      </c>
      <c r="B82" s="1" t="n">
        <v>0.704711</v>
      </c>
      <c r="C82" s="1" t="n">
        <v>0.464497</v>
      </c>
      <c r="D82" s="1" t="n">
        <v>0.96803</v>
      </c>
    </row>
    <row r="83" customFormat="false" ht="12.8" hidden="false" customHeight="false" outlineLevel="0" collapsed="false">
      <c r="A83" s="1" t="n">
        <v>0.8562</v>
      </c>
      <c r="B83" s="1" t="n">
        <v>0.704711</v>
      </c>
      <c r="C83" s="1" t="n">
        <v>0.464497</v>
      </c>
      <c r="D83" s="1" t="n">
        <v>0.96803</v>
      </c>
    </row>
    <row r="84" customFormat="false" ht="12.8" hidden="false" customHeight="false" outlineLevel="0" collapsed="false">
      <c r="A84" s="1" t="n">
        <v>0.8562</v>
      </c>
      <c r="B84" s="1" t="n">
        <v>0.704711</v>
      </c>
      <c r="C84" s="1" t="n">
        <v>0.469541</v>
      </c>
      <c r="D84" s="1" t="n">
        <v>0.96803</v>
      </c>
    </row>
    <row r="85" customFormat="false" ht="12.8" hidden="false" customHeight="false" outlineLevel="0" collapsed="false">
      <c r="A85" s="1" t="n">
        <v>0.8562</v>
      </c>
      <c r="B85" s="1" t="n">
        <v>0.706982</v>
      </c>
      <c r="C85" s="1" t="n">
        <v>0.469541</v>
      </c>
      <c r="D85" s="1" t="n">
        <v>0.968062</v>
      </c>
    </row>
    <row r="86" customFormat="false" ht="12.8" hidden="false" customHeight="false" outlineLevel="0" collapsed="false">
      <c r="A86" s="1" t="n">
        <v>0.8562</v>
      </c>
      <c r="B86" s="1" t="n">
        <v>0.706982</v>
      </c>
      <c r="C86" s="1" t="n">
        <v>0.469541</v>
      </c>
      <c r="D86" s="1" t="n">
        <v>0.968062</v>
      </c>
    </row>
    <row r="87" customFormat="false" ht="12.8" hidden="false" customHeight="false" outlineLevel="0" collapsed="false">
      <c r="A87" s="1" t="n">
        <v>0.8562</v>
      </c>
      <c r="B87" s="1" t="n">
        <v>0.706982</v>
      </c>
      <c r="C87" s="1" t="n">
        <v>0.469541</v>
      </c>
      <c r="D87" s="1" t="n">
        <v>0.968062</v>
      </c>
    </row>
    <row r="88" customFormat="false" ht="12.8" hidden="false" customHeight="false" outlineLevel="0" collapsed="false">
      <c r="A88" s="1" t="n">
        <v>0.8562</v>
      </c>
      <c r="B88" s="1" t="n">
        <v>0.706982</v>
      </c>
      <c r="C88" s="1" t="n">
        <v>0.469541</v>
      </c>
      <c r="D88" s="1" t="n">
        <v>0.968746</v>
      </c>
    </row>
    <row r="89" customFormat="false" ht="12.8" hidden="false" customHeight="false" outlineLevel="0" collapsed="false">
      <c r="A89" s="1" t="n">
        <v>0.8562</v>
      </c>
      <c r="B89" s="1" t="n">
        <v>0.706982</v>
      </c>
      <c r="C89" s="1" t="n">
        <v>0.469541</v>
      </c>
      <c r="D89" s="1" t="n">
        <v>0.968746</v>
      </c>
    </row>
    <row r="90" customFormat="false" ht="12.8" hidden="false" customHeight="false" outlineLevel="0" collapsed="false">
      <c r="A90" s="1" t="n">
        <v>0.8562</v>
      </c>
      <c r="B90" s="1" t="n">
        <v>0.706982</v>
      </c>
      <c r="C90" s="1" t="n">
        <v>0.469541</v>
      </c>
      <c r="D90" s="1" t="n">
        <v>0.970042</v>
      </c>
    </row>
    <row r="91" customFormat="false" ht="12.8" hidden="false" customHeight="false" outlineLevel="0" collapsed="false">
      <c r="A91" s="1" t="n">
        <v>0.8562</v>
      </c>
      <c r="B91" s="1" t="n">
        <v>0.706982</v>
      </c>
      <c r="C91" s="1" t="n">
        <v>0.469541</v>
      </c>
      <c r="D91" s="1" t="n">
        <v>0.970306</v>
      </c>
    </row>
    <row r="92" customFormat="false" ht="12.8" hidden="false" customHeight="false" outlineLevel="0" collapsed="false">
      <c r="A92" s="1" t="n">
        <v>0.8562</v>
      </c>
      <c r="B92" s="1" t="n">
        <v>0.706982</v>
      </c>
      <c r="C92" s="1" t="n">
        <v>0.469541</v>
      </c>
      <c r="D92" s="1" t="n">
        <v>0.970306</v>
      </c>
    </row>
    <row r="93" customFormat="false" ht="12.8" hidden="false" customHeight="false" outlineLevel="0" collapsed="false">
      <c r="A93" s="1" t="n">
        <v>0.8562</v>
      </c>
      <c r="B93" s="1" t="n">
        <v>0.706982</v>
      </c>
      <c r="C93" s="1" t="n">
        <v>0.469541</v>
      </c>
      <c r="D93" s="1" t="n">
        <v>0.970306</v>
      </c>
    </row>
    <row r="94" customFormat="false" ht="12.8" hidden="false" customHeight="false" outlineLevel="0" collapsed="false">
      <c r="A94" s="1" t="n">
        <v>0.8562</v>
      </c>
      <c r="B94" s="1" t="n">
        <v>0.706982</v>
      </c>
      <c r="C94" s="1" t="n">
        <v>0.470669</v>
      </c>
      <c r="D94" s="1" t="n">
        <v>0.970306</v>
      </c>
    </row>
    <row r="95" customFormat="false" ht="12.8" hidden="false" customHeight="false" outlineLevel="0" collapsed="false">
      <c r="A95" s="1" t="n">
        <v>0.8658</v>
      </c>
      <c r="B95" s="1" t="n">
        <v>0.706982</v>
      </c>
      <c r="C95" s="1" t="n">
        <v>0.470669</v>
      </c>
      <c r="D95" s="1" t="n">
        <v>0.970306</v>
      </c>
    </row>
    <row r="96" customFormat="false" ht="12.8" hidden="false" customHeight="false" outlineLevel="0" collapsed="false">
      <c r="A96" s="1" t="n">
        <v>0.8658</v>
      </c>
      <c r="B96" s="1" t="n">
        <v>0.709638</v>
      </c>
      <c r="C96" s="1" t="n">
        <v>0.470669</v>
      </c>
      <c r="D96" s="1" t="n">
        <v>0.970306</v>
      </c>
    </row>
    <row r="97" customFormat="false" ht="12.8" hidden="false" customHeight="false" outlineLevel="0" collapsed="false">
      <c r="A97" s="1" t="n">
        <v>0.8658</v>
      </c>
      <c r="B97" s="1" t="n">
        <v>0.709638</v>
      </c>
      <c r="C97" s="1" t="n">
        <v>0.470669</v>
      </c>
      <c r="D97" s="1" t="n">
        <v>0.970306</v>
      </c>
    </row>
    <row r="98" customFormat="false" ht="12.8" hidden="false" customHeight="false" outlineLevel="0" collapsed="false">
      <c r="A98" s="1" t="n">
        <v>0.8658</v>
      </c>
      <c r="B98" s="1" t="n">
        <v>0.71154</v>
      </c>
      <c r="C98" s="1" t="n">
        <v>0.470669</v>
      </c>
      <c r="D98" s="1" t="n">
        <v>0.970306</v>
      </c>
    </row>
    <row r="99" customFormat="false" ht="12.8" hidden="false" customHeight="false" outlineLevel="0" collapsed="false">
      <c r="A99" s="1" t="n">
        <v>0.8658</v>
      </c>
      <c r="B99" s="1" t="n">
        <v>0.71154</v>
      </c>
      <c r="C99" s="1" t="n">
        <v>0.47578</v>
      </c>
      <c r="D99" s="1" t="n">
        <v>0.970306</v>
      </c>
    </row>
    <row r="100" customFormat="false" ht="12.8" hidden="false" customHeight="false" outlineLevel="0" collapsed="false">
      <c r="A100" s="1" t="n">
        <v>0.8658</v>
      </c>
      <c r="B100" s="1" t="n">
        <v>0.71154</v>
      </c>
      <c r="C100" s="1" t="n">
        <v>0.47578</v>
      </c>
      <c r="D100" s="1" t="n">
        <v>0.970306</v>
      </c>
    </row>
    <row r="101" customFormat="false" ht="12.8" hidden="false" customHeight="false" outlineLevel="0" collapsed="false">
      <c r="A101" s="1" t="n">
        <v>0.8658</v>
      </c>
      <c r="B101" s="1" t="n">
        <v>0.71154</v>
      </c>
      <c r="C101" s="1" t="n">
        <v>0.47578</v>
      </c>
      <c r="D101" s="1" t="n">
        <v>0.970306</v>
      </c>
    </row>
    <row r="102" customFormat="false" ht="12.8" hidden="false" customHeight="false" outlineLevel="0" collapsed="false">
      <c r="A102" s="1" t="n">
        <v>0.8658</v>
      </c>
      <c r="B102" s="1" t="n">
        <v>0.713065</v>
      </c>
      <c r="C102" s="1" t="n">
        <v>0.47578</v>
      </c>
      <c r="D102" s="1" t="n">
        <v>0.97051</v>
      </c>
    </row>
    <row r="103" customFormat="false" ht="12.8" hidden="false" customHeight="false" outlineLevel="0" collapsed="false">
      <c r="A103" s="1" t="n">
        <v>0.8658</v>
      </c>
      <c r="B103" s="1" t="n">
        <v>0.713065</v>
      </c>
      <c r="C103" s="1" t="n">
        <v>0.47578</v>
      </c>
      <c r="D103" s="1" t="n">
        <v>0.97051</v>
      </c>
    </row>
    <row r="104" customFormat="false" ht="12.8" hidden="false" customHeight="false" outlineLevel="0" collapsed="false">
      <c r="A104" s="1" t="n">
        <v>0.8658</v>
      </c>
      <c r="B104" s="1" t="n">
        <v>0.713065</v>
      </c>
      <c r="C104" s="1" t="n">
        <v>0.47578</v>
      </c>
      <c r="D104" s="1" t="n">
        <v>0.970828</v>
      </c>
    </row>
    <row r="105" customFormat="false" ht="12.8" hidden="false" customHeight="false" outlineLevel="0" collapsed="false">
      <c r="A105" s="1" t="n">
        <v>0.8658</v>
      </c>
      <c r="B105" s="1" t="n">
        <v>0.714974</v>
      </c>
      <c r="C105" s="1" t="n">
        <v>0.47578</v>
      </c>
      <c r="D105" s="1" t="n">
        <v>0.970828</v>
      </c>
    </row>
    <row r="106" customFormat="false" ht="12.8" hidden="false" customHeight="false" outlineLevel="0" collapsed="false">
      <c r="A106" s="1" t="n">
        <v>0.8658</v>
      </c>
      <c r="B106" s="1" t="n">
        <v>0.714974</v>
      </c>
      <c r="C106" s="1" t="n">
        <v>0.47578</v>
      </c>
      <c r="D106" s="1" t="n">
        <v>0.970828</v>
      </c>
    </row>
    <row r="107" customFormat="false" ht="12.8" hidden="false" customHeight="false" outlineLevel="0" collapsed="false">
      <c r="A107" s="1" t="n">
        <v>0.8696</v>
      </c>
      <c r="B107" s="1" t="n">
        <v>0.714974</v>
      </c>
      <c r="C107" s="1" t="n">
        <v>0.47578</v>
      </c>
      <c r="D107" s="1" t="n">
        <v>0.970828</v>
      </c>
    </row>
    <row r="108" customFormat="false" ht="12.8" hidden="false" customHeight="false" outlineLevel="0" collapsed="false">
      <c r="A108" s="1" t="n">
        <v>0.8696</v>
      </c>
      <c r="B108" s="1" t="n">
        <v>0.714974</v>
      </c>
      <c r="C108" s="1" t="n">
        <v>0.47578</v>
      </c>
      <c r="D108" s="1" t="n">
        <v>0.971369</v>
      </c>
    </row>
    <row r="109" customFormat="false" ht="12.8" hidden="false" customHeight="false" outlineLevel="0" collapsed="false">
      <c r="A109" s="1" t="n">
        <v>0.8696</v>
      </c>
      <c r="B109" s="1" t="n">
        <v>0.721497</v>
      </c>
      <c r="C109" s="1" t="n">
        <v>0.47578</v>
      </c>
      <c r="D109" s="1" t="n">
        <v>0.971369</v>
      </c>
    </row>
    <row r="110" customFormat="false" ht="12.8" hidden="false" customHeight="false" outlineLevel="0" collapsed="false">
      <c r="A110" s="1" t="n">
        <v>0.8696</v>
      </c>
      <c r="B110" s="1" t="n">
        <v>0.721497</v>
      </c>
      <c r="C110" s="1" t="n">
        <v>0.47578</v>
      </c>
      <c r="D110" s="1" t="n">
        <v>0.971369</v>
      </c>
    </row>
    <row r="111" customFormat="false" ht="12.8" hidden="false" customHeight="false" outlineLevel="0" collapsed="false">
      <c r="A111" s="1" t="n">
        <v>0.8696</v>
      </c>
      <c r="B111" s="1" t="n">
        <v>0.721497</v>
      </c>
      <c r="C111" s="1" t="n">
        <v>0.47578</v>
      </c>
      <c r="D111" s="1" t="n">
        <v>0.971369</v>
      </c>
    </row>
    <row r="112" customFormat="false" ht="12.8" hidden="false" customHeight="false" outlineLevel="0" collapsed="false">
      <c r="A112" s="1" t="n">
        <v>0.8696</v>
      </c>
      <c r="B112" s="1" t="n">
        <v>0.721497</v>
      </c>
      <c r="C112" s="1" t="n">
        <v>0.47578</v>
      </c>
      <c r="D112" s="1" t="n">
        <v>0.971369</v>
      </c>
    </row>
    <row r="113" customFormat="false" ht="12.8" hidden="false" customHeight="false" outlineLevel="0" collapsed="false">
      <c r="A113" s="1" t="n">
        <v>0.8696</v>
      </c>
      <c r="B113" s="1" t="n">
        <v>0.721497</v>
      </c>
      <c r="C113" s="1" t="n">
        <v>0.47578</v>
      </c>
      <c r="D113" s="1" t="n">
        <v>0.971369</v>
      </c>
    </row>
    <row r="114" customFormat="false" ht="12.8" hidden="false" customHeight="false" outlineLevel="0" collapsed="false">
      <c r="A114" s="1" t="n">
        <v>0.8696</v>
      </c>
      <c r="B114" s="1" t="n">
        <v>0.721497</v>
      </c>
      <c r="C114" s="1" t="n">
        <v>0.47578</v>
      </c>
      <c r="D114" s="1" t="n">
        <v>0.971454</v>
      </c>
    </row>
    <row r="115" customFormat="false" ht="12.8" hidden="false" customHeight="false" outlineLevel="0" collapsed="false">
      <c r="A115" s="1" t="n">
        <v>0.8696</v>
      </c>
      <c r="B115" s="1" t="n">
        <v>0.721497</v>
      </c>
      <c r="C115" s="1" t="n">
        <v>0.47578</v>
      </c>
      <c r="D115" s="1" t="n">
        <v>0.971566</v>
      </c>
    </row>
    <row r="116" customFormat="false" ht="12.8" hidden="false" customHeight="false" outlineLevel="0" collapsed="false">
      <c r="A116" s="1" t="n">
        <v>0.8696</v>
      </c>
      <c r="B116" s="1" t="n">
        <v>0.721497</v>
      </c>
      <c r="C116" s="1" t="n">
        <v>0.47578</v>
      </c>
      <c r="D116" s="1" t="n">
        <v>0.971566</v>
      </c>
    </row>
    <row r="117" customFormat="false" ht="12.8" hidden="false" customHeight="false" outlineLevel="0" collapsed="false">
      <c r="A117" s="1" t="n">
        <v>0.8696</v>
      </c>
      <c r="B117" s="1" t="n">
        <v>0.721497</v>
      </c>
      <c r="C117" s="1" t="n">
        <v>0.47578</v>
      </c>
      <c r="D117" s="1" t="n">
        <v>0.971566</v>
      </c>
    </row>
    <row r="118" customFormat="false" ht="12.8" hidden="false" customHeight="false" outlineLevel="0" collapsed="false">
      <c r="A118" s="1" t="n">
        <v>0.8734</v>
      </c>
      <c r="B118" s="1" t="n">
        <v>0.721497</v>
      </c>
      <c r="C118" s="1" t="n">
        <v>0.47578</v>
      </c>
      <c r="D118" s="1" t="n">
        <v>0.971845</v>
      </c>
    </row>
    <row r="119" customFormat="false" ht="12.8" hidden="false" customHeight="false" outlineLevel="0" collapsed="false">
      <c r="A119" s="1" t="n">
        <v>0.8734</v>
      </c>
      <c r="B119" s="1" t="n">
        <v>0.721497</v>
      </c>
      <c r="C119" s="1" t="n">
        <v>0.47578</v>
      </c>
      <c r="D119" s="1" t="n">
        <v>0.971845</v>
      </c>
    </row>
    <row r="120" customFormat="false" ht="12.8" hidden="false" customHeight="false" outlineLevel="0" collapsed="false">
      <c r="A120" s="1" t="n">
        <v>0.8734</v>
      </c>
      <c r="B120" s="1" t="n">
        <v>0.721497</v>
      </c>
      <c r="C120" s="1" t="n">
        <v>0.47578</v>
      </c>
      <c r="D120" s="1" t="n">
        <v>0.971845</v>
      </c>
    </row>
    <row r="121" customFormat="false" ht="12.8" hidden="false" customHeight="false" outlineLevel="0" collapsed="false">
      <c r="A121" s="1" t="n">
        <v>0.8734</v>
      </c>
      <c r="B121" s="1" t="n">
        <v>0.721497</v>
      </c>
      <c r="C121" s="1" t="n">
        <v>0.47578</v>
      </c>
      <c r="D121" s="1" t="n">
        <v>0.972204</v>
      </c>
    </row>
    <row r="122" customFormat="false" ht="12.8" hidden="false" customHeight="false" outlineLevel="0" collapsed="false">
      <c r="A122" s="1" t="n">
        <v>0.8734</v>
      </c>
      <c r="B122" s="1" t="n">
        <v>0.721497</v>
      </c>
      <c r="C122" s="1" t="n">
        <v>0.47578</v>
      </c>
      <c r="D122" s="1" t="n">
        <v>0.972204</v>
      </c>
    </row>
    <row r="123" customFormat="false" ht="12.8" hidden="false" customHeight="false" outlineLevel="0" collapsed="false">
      <c r="A123" s="1" t="n">
        <v>0.8734</v>
      </c>
      <c r="B123" s="1" t="n">
        <v>0.721497</v>
      </c>
      <c r="C123" s="1" t="n">
        <v>0.47578</v>
      </c>
      <c r="D123" s="1" t="n">
        <v>0.972531</v>
      </c>
    </row>
    <row r="124" customFormat="false" ht="12.8" hidden="false" customHeight="false" outlineLevel="0" collapsed="false">
      <c r="A124" s="1" t="n">
        <v>0.8734</v>
      </c>
      <c r="B124" s="1" t="n">
        <v>0.721497</v>
      </c>
      <c r="C124" s="1" t="n">
        <v>0.47578</v>
      </c>
      <c r="D124" s="1" t="n">
        <v>0.972531</v>
      </c>
    </row>
    <row r="125" customFormat="false" ht="12.8" hidden="false" customHeight="false" outlineLevel="0" collapsed="false">
      <c r="A125" s="1" t="n">
        <v>0.8734</v>
      </c>
      <c r="B125" s="1" t="n">
        <v>0.721497</v>
      </c>
      <c r="C125" s="1" t="n">
        <v>0.47578</v>
      </c>
      <c r="D125" s="1" t="n">
        <v>0.972531</v>
      </c>
    </row>
    <row r="126" customFormat="false" ht="12.8" hidden="false" customHeight="false" outlineLevel="0" collapsed="false">
      <c r="A126" s="1" t="n">
        <v>0.8734</v>
      </c>
      <c r="B126" s="1" t="n">
        <v>0.721497</v>
      </c>
      <c r="C126" s="1" t="n">
        <v>0.47578</v>
      </c>
      <c r="D126" s="1" t="n">
        <v>0.972531</v>
      </c>
    </row>
    <row r="127" customFormat="false" ht="12.8" hidden="false" customHeight="false" outlineLevel="0" collapsed="false">
      <c r="A127" s="1" t="n">
        <v>0.8734</v>
      </c>
      <c r="B127" s="1" t="n">
        <v>0.721497</v>
      </c>
      <c r="C127" s="1" t="n">
        <v>0.47578</v>
      </c>
      <c r="D127" s="1" t="n">
        <v>0.972531</v>
      </c>
    </row>
    <row r="128" customFormat="false" ht="12.8" hidden="false" customHeight="false" outlineLevel="0" collapsed="false">
      <c r="A128" s="1" t="n">
        <v>0.8734</v>
      </c>
      <c r="B128" s="1" t="n">
        <v>0.721497</v>
      </c>
      <c r="C128" s="1" t="n">
        <v>0.47578</v>
      </c>
      <c r="D128" s="1" t="n">
        <v>0.972531</v>
      </c>
    </row>
    <row r="129" customFormat="false" ht="12.8" hidden="false" customHeight="false" outlineLevel="0" collapsed="false">
      <c r="A129" s="1" t="n">
        <v>0.8734</v>
      </c>
      <c r="B129" s="1" t="n">
        <v>0.721497</v>
      </c>
      <c r="C129" s="1" t="n">
        <v>0.47578</v>
      </c>
      <c r="D129" s="1" t="n">
        <v>0.972531</v>
      </c>
    </row>
    <row r="130" customFormat="false" ht="12.8" hidden="false" customHeight="false" outlineLevel="0" collapsed="false">
      <c r="A130" s="1" t="n">
        <v>0.8734</v>
      </c>
      <c r="B130" s="1" t="n">
        <v>0.721497</v>
      </c>
      <c r="C130" s="1" t="n">
        <v>0.47578</v>
      </c>
      <c r="D130" s="1" t="n">
        <v>0.972531</v>
      </c>
    </row>
    <row r="131" customFormat="false" ht="12.8" hidden="false" customHeight="false" outlineLevel="0" collapsed="false">
      <c r="A131" s="1" t="n">
        <v>0.8734</v>
      </c>
      <c r="B131" s="1" t="n">
        <v>0.721497</v>
      </c>
      <c r="C131" s="1" t="n">
        <v>0.47578</v>
      </c>
      <c r="D131" s="1" t="n">
        <v>0.972531</v>
      </c>
    </row>
    <row r="132" customFormat="false" ht="12.8" hidden="false" customHeight="false" outlineLevel="0" collapsed="false">
      <c r="A132" s="1" t="n">
        <v>0.8734</v>
      </c>
      <c r="B132" s="1" t="n">
        <v>0.721497</v>
      </c>
      <c r="C132" s="1" t="n">
        <v>0.477496</v>
      </c>
      <c r="D132" s="1" t="n">
        <v>0.972531</v>
      </c>
    </row>
    <row r="133" customFormat="false" ht="12.8" hidden="false" customHeight="false" outlineLevel="0" collapsed="false">
      <c r="A133" s="1" t="n">
        <v>0.8734</v>
      </c>
      <c r="B133" s="1" t="n">
        <v>0.721497</v>
      </c>
      <c r="C133" s="1" t="n">
        <v>0.477496</v>
      </c>
      <c r="D133" s="1" t="n">
        <v>0.972639</v>
      </c>
    </row>
    <row r="134" customFormat="false" ht="12.8" hidden="false" customHeight="false" outlineLevel="0" collapsed="false">
      <c r="A134" s="1" t="n">
        <v>0.8734</v>
      </c>
      <c r="B134" s="1" t="n">
        <v>0.721497</v>
      </c>
      <c r="C134" s="1" t="n">
        <v>0.477496</v>
      </c>
      <c r="D134" s="1" t="n">
        <v>0.972639</v>
      </c>
    </row>
    <row r="135" customFormat="false" ht="12.8" hidden="false" customHeight="false" outlineLevel="0" collapsed="false">
      <c r="A135" s="1" t="n">
        <v>0.8734</v>
      </c>
      <c r="B135" s="1" t="n">
        <v>0.723424</v>
      </c>
      <c r="C135" s="1" t="n">
        <v>0.477496</v>
      </c>
      <c r="D135" s="1" t="n">
        <v>0.972639</v>
      </c>
    </row>
    <row r="136" customFormat="false" ht="12.8" hidden="false" customHeight="false" outlineLevel="0" collapsed="false">
      <c r="A136" s="1" t="n">
        <v>0.8734</v>
      </c>
      <c r="B136" s="1" t="n">
        <v>0.723424</v>
      </c>
      <c r="C136" s="1" t="n">
        <v>0.477496</v>
      </c>
      <c r="D136" s="1" t="n">
        <v>0.972639</v>
      </c>
    </row>
    <row r="137" customFormat="false" ht="12.8" hidden="false" customHeight="false" outlineLevel="0" collapsed="false">
      <c r="A137" s="1" t="n">
        <v>0.8734</v>
      </c>
      <c r="B137" s="1" t="n">
        <v>0.723424</v>
      </c>
      <c r="C137" s="1" t="n">
        <v>0.477496</v>
      </c>
      <c r="D137" s="1" t="n">
        <v>0.972639</v>
      </c>
    </row>
    <row r="138" customFormat="false" ht="12.8" hidden="false" customHeight="false" outlineLevel="0" collapsed="false">
      <c r="A138" s="1" t="n">
        <v>0.8734</v>
      </c>
      <c r="B138" s="1" t="n">
        <v>0.723424</v>
      </c>
      <c r="C138" s="1" t="n">
        <v>0.477496</v>
      </c>
      <c r="D138" s="1" t="n">
        <v>0.972639</v>
      </c>
    </row>
    <row r="139" customFormat="false" ht="12.8" hidden="false" customHeight="false" outlineLevel="0" collapsed="false">
      <c r="A139" s="1" t="n">
        <v>0.8734</v>
      </c>
      <c r="B139" s="1" t="n">
        <v>0.723424</v>
      </c>
      <c r="C139" s="1" t="n">
        <v>0.477496</v>
      </c>
      <c r="D139" s="1" t="n">
        <v>0.974007</v>
      </c>
    </row>
    <row r="140" customFormat="false" ht="12.8" hidden="false" customHeight="false" outlineLevel="0" collapsed="false">
      <c r="A140" s="1" t="n">
        <v>0.8734</v>
      </c>
      <c r="B140" s="1" t="n">
        <v>0.725743</v>
      </c>
      <c r="C140" s="1" t="n">
        <v>0.477496</v>
      </c>
      <c r="D140" s="1" t="n">
        <v>0.974007</v>
      </c>
    </row>
    <row r="141" customFormat="false" ht="12.8" hidden="false" customHeight="false" outlineLevel="0" collapsed="false">
      <c r="A141" s="1" t="n">
        <v>0.8734</v>
      </c>
      <c r="B141" s="1" t="n">
        <v>0.725743</v>
      </c>
      <c r="C141" s="1" t="n">
        <v>0.477496</v>
      </c>
      <c r="D141" s="1" t="n">
        <v>0.974007</v>
      </c>
    </row>
    <row r="142" customFormat="false" ht="12.8" hidden="false" customHeight="false" outlineLevel="0" collapsed="false">
      <c r="A142" s="1" t="n">
        <v>0.8734</v>
      </c>
      <c r="B142" s="1" t="n">
        <v>0.725743</v>
      </c>
      <c r="C142" s="1" t="n">
        <v>0.477496</v>
      </c>
      <c r="D142" s="1" t="n">
        <v>0.974007</v>
      </c>
    </row>
    <row r="143" customFormat="false" ht="12.8" hidden="false" customHeight="false" outlineLevel="0" collapsed="false">
      <c r="A143" s="1" t="n">
        <v>0.8734</v>
      </c>
      <c r="B143" s="1" t="n">
        <v>0.725743</v>
      </c>
      <c r="C143" s="1" t="n">
        <v>0.478069</v>
      </c>
      <c r="D143" s="1" t="n">
        <v>0.974007</v>
      </c>
    </row>
    <row r="144" customFormat="false" ht="12.8" hidden="false" customHeight="false" outlineLevel="0" collapsed="false">
      <c r="A144" s="1" t="n">
        <v>0.8734</v>
      </c>
      <c r="B144" s="1" t="n">
        <v>0.725743</v>
      </c>
      <c r="C144" s="1" t="n">
        <v>0.479218</v>
      </c>
      <c r="D144" s="1" t="n">
        <v>0.974007</v>
      </c>
    </row>
    <row r="145" customFormat="false" ht="12.8" hidden="false" customHeight="false" outlineLevel="0" collapsed="false">
      <c r="A145" s="1" t="n">
        <v>0.8734</v>
      </c>
      <c r="B145" s="1" t="n">
        <v>0.725743</v>
      </c>
      <c r="C145" s="1" t="n">
        <v>0.479793</v>
      </c>
      <c r="D145" s="1" t="n">
        <v>0.974007</v>
      </c>
    </row>
    <row r="146" customFormat="false" ht="12.8" hidden="false" customHeight="false" outlineLevel="0" collapsed="false">
      <c r="A146" s="1" t="n">
        <v>0.8734</v>
      </c>
      <c r="B146" s="1" t="n">
        <v>0.725743</v>
      </c>
      <c r="C146" s="1" t="n">
        <v>0.479793</v>
      </c>
      <c r="D146" s="1" t="n">
        <v>0.974007</v>
      </c>
    </row>
    <row r="147" customFormat="false" ht="12.8" hidden="false" customHeight="false" outlineLevel="0" collapsed="false">
      <c r="A147" s="1" t="n">
        <v>0.8734</v>
      </c>
      <c r="B147" s="1" t="n">
        <v>0.725743</v>
      </c>
      <c r="C147" s="1" t="n">
        <v>0.48384</v>
      </c>
      <c r="D147" s="1" t="n">
        <v>0.974007</v>
      </c>
    </row>
    <row r="148" customFormat="false" ht="12.8" hidden="false" customHeight="false" outlineLevel="0" collapsed="false">
      <c r="A148" s="1" t="n">
        <v>0.8734</v>
      </c>
      <c r="B148" s="1" t="n">
        <v>0.725743</v>
      </c>
      <c r="C148" s="1" t="n">
        <v>0.48384</v>
      </c>
      <c r="D148" s="1" t="n">
        <v>0.974007</v>
      </c>
    </row>
    <row r="149" customFormat="false" ht="12.8" hidden="false" customHeight="false" outlineLevel="0" collapsed="false">
      <c r="A149" s="1" t="n">
        <v>0.8734</v>
      </c>
      <c r="B149" s="1" t="n">
        <v>0.725743</v>
      </c>
      <c r="C149" s="1" t="n">
        <v>0.48384</v>
      </c>
      <c r="D149" s="1" t="n">
        <v>0.974007</v>
      </c>
    </row>
    <row r="150" customFormat="false" ht="12.8" hidden="false" customHeight="false" outlineLevel="0" collapsed="false">
      <c r="A150" s="1" t="n">
        <v>0.8734</v>
      </c>
      <c r="B150" s="1" t="n">
        <v>0.725743</v>
      </c>
      <c r="C150" s="1" t="n">
        <v>0.48384</v>
      </c>
      <c r="D150" s="1" t="n">
        <v>0.974007</v>
      </c>
    </row>
    <row r="151" customFormat="false" ht="12.8" hidden="false" customHeight="false" outlineLevel="0" collapsed="false">
      <c r="A151" s="1" t="n">
        <v>0.8734</v>
      </c>
      <c r="B151" s="1" t="n">
        <v>0.725743</v>
      </c>
      <c r="C151" s="1" t="n">
        <v>0.48384</v>
      </c>
      <c r="D151" s="1" t="n">
        <v>0.974007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43" activeCellId="0" sqref="N143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0.5494</v>
      </c>
      <c r="B2" s="1" t="n">
        <v>0.279041</v>
      </c>
      <c r="C2" s="1" t="n">
        <v>0.066964</v>
      </c>
      <c r="D2" s="1" t="n">
        <v>0.879487</v>
      </c>
    </row>
    <row r="3" customFormat="false" ht="12.8" hidden="false" customHeight="false" outlineLevel="0" collapsed="false">
      <c r="A3" s="1" t="n">
        <v>0.5494</v>
      </c>
      <c r="B3" s="1" t="n">
        <v>0.279041</v>
      </c>
      <c r="C3" s="1" t="n">
        <v>0.066964</v>
      </c>
      <c r="D3" s="1" t="n">
        <v>0.879487</v>
      </c>
    </row>
    <row r="4" customFormat="false" ht="12.8" hidden="false" customHeight="false" outlineLevel="0" collapsed="false">
      <c r="A4" s="1" t="n">
        <v>0.5494</v>
      </c>
      <c r="B4" s="1" t="n">
        <v>0.279041</v>
      </c>
      <c r="C4" s="1" t="n">
        <v>0.066964</v>
      </c>
      <c r="D4" s="1" t="n">
        <v>0.879487</v>
      </c>
    </row>
    <row r="5" customFormat="false" ht="12.8" hidden="false" customHeight="false" outlineLevel="0" collapsed="false">
      <c r="A5" s="1" t="n">
        <v>0.5576</v>
      </c>
      <c r="B5" s="1" t="n">
        <v>0.279041</v>
      </c>
      <c r="C5" s="1" t="n">
        <v>0.066964</v>
      </c>
      <c r="D5" s="1" t="n">
        <v>0.879487</v>
      </c>
    </row>
    <row r="6" customFormat="false" ht="12.8" hidden="false" customHeight="false" outlineLevel="0" collapsed="false">
      <c r="A6" s="1" t="n">
        <v>0.5576</v>
      </c>
      <c r="B6" s="1" t="n">
        <v>0.279041</v>
      </c>
      <c r="C6" s="1" t="n">
        <v>0.066964</v>
      </c>
      <c r="D6" s="1" t="n">
        <v>0.881063</v>
      </c>
    </row>
    <row r="7" customFormat="false" ht="12.8" hidden="false" customHeight="false" outlineLevel="0" collapsed="false">
      <c r="A7" s="1" t="n">
        <v>0.5576</v>
      </c>
      <c r="B7" s="1" t="n">
        <v>0.279041</v>
      </c>
      <c r="C7" s="1" t="n">
        <v>0.07505</v>
      </c>
      <c r="D7" s="1" t="n">
        <v>0.881063</v>
      </c>
    </row>
    <row r="8" customFormat="false" ht="12.8" hidden="false" customHeight="false" outlineLevel="0" collapsed="false">
      <c r="A8" s="1" t="n">
        <v>0.575</v>
      </c>
      <c r="B8" s="1" t="n">
        <v>0.294501</v>
      </c>
      <c r="C8" s="1" t="n">
        <v>0.07505</v>
      </c>
      <c r="D8" s="1" t="n">
        <v>0.881063</v>
      </c>
    </row>
    <row r="9" customFormat="false" ht="12.8" hidden="false" customHeight="false" outlineLevel="0" collapsed="false">
      <c r="A9" s="1" t="n">
        <v>0.575</v>
      </c>
      <c r="B9" s="1" t="n">
        <v>0.294501</v>
      </c>
      <c r="C9" s="1" t="n">
        <v>0.077336</v>
      </c>
      <c r="D9" s="1" t="n">
        <v>0.893597</v>
      </c>
    </row>
    <row r="10" customFormat="false" ht="12.8" hidden="false" customHeight="false" outlineLevel="0" collapsed="false">
      <c r="A10" s="1" t="n">
        <v>0.575</v>
      </c>
      <c r="B10" s="1" t="n">
        <v>0.294501</v>
      </c>
      <c r="C10" s="1" t="n">
        <v>0.077336</v>
      </c>
      <c r="D10" s="1" t="n">
        <v>0.893597</v>
      </c>
    </row>
    <row r="11" customFormat="false" ht="12.8" hidden="false" customHeight="false" outlineLevel="0" collapsed="false">
      <c r="A11" s="1" t="n">
        <v>0.575</v>
      </c>
      <c r="B11" s="1" t="n">
        <v>0.294501</v>
      </c>
      <c r="C11" s="1" t="n">
        <v>0.077336</v>
      </c>
      <c r="D11" s="1" t="n">
        <v>0.893597</v>
      </c>
    </row>
    <row r="12" customFormat="false" ht="12.8" hidden="false" customHeight="false" outlineLevel="0" collapsed="false">
      <c r="A12" s="1" t="n">
        <v>0.575</v>
      </c>
      <c r="B12" s="1" t="n">
        <v>0.294501</v>
      </c>
      <c r="C12" s="1" t="n">
        <v>0.080267</v>
      </c>
      <c r="D12" s="1" t="n">
        <v>0.893597</v>
      </c>
    </row>
    <row r="13" customFormat="false" ht="12.8" hidden="false" customHeight="false" outlineLevel="0" collapsed="false">
      <c r="A13" s="1" t="n">
        <v>0.5862</v>
      </c>
      <c r="B13" s="1" t="n">
        <v>0.297142</v>
      </c>
      <c r="C13" s="1" t="n">
        <v>0.093593</v>
      </c>
      <c r="D13" s="1" t="n">
        <v>0.893597</v>
      </c>
    </row>
    <row r="14" customFormat="false" ht="12.8" hidden="false" customHeight="false" outlineLevel="0" collapsed="false">
      <c r="A14" s="1" t="n">
        <v>0.5862</v>
      </c>
      <c r="B14" s="1" t="n">
        <v>0.33721</v>
      </c>
      <c r="C14" s="1" t="n">
        <v>0.093593</v>
      </c>
      <c r="D14" s="1" t="n">
        <v>0.893597</v>
      </c>
    </row>
    <row r="15" customFormat="false" ht="12.8" hidden="false" customHeight="false" outlineLevel="0" collapsed="false">
      <c r="A15" s="1" t="n">
        <v>0.5862</v>
      </c>
      <c r="B15" s="1" t="n">
        <v>0.33721</v>
      </c>
      <c r="C15" s="1" t="n">
        <v>0.093593</v>
      </c>
      <c r="D15" s="1" t="n">
        <v>0.893597</v>
      </c>
    </row>
    <row r="16" customFormat="false" ht="12.8" hidden="false" customHeight="false" outlineLevel="0" collapsed="false">
      <c r="A16" s="1" t="n">
        <v>0.5862</v>
      </c>
      <c r="B16" s="1" t="n">
        <v>0.33721</v>
      </c>
      <c r="C16" s="1" t="n">
        <v>0.093593</v>
      </c>
      <c r="D16" s="1" t="n">
        <v>0.893597</v>
      </c>
    </row>
    <row r="17" customFormat="false" ht="12.8" hidden="false" customHeight="false" outlineLevel="0" collapsed="false">
      <c r="A17" s="1" t="n">
        <v>0.5862</v>
      </c>
      <c r="B17" s="1" t="n">
        <v>0.33721</v>
      </c>
      <c r="C17" s="1" t="n">
        <v>0.093593</v>
      </c>
      <c r="D17" s="1" t="n">
        <v>0.893597</v>
      </c>
    </row>
    <row r="18" customFormat="false" ht="12.8" hidden="false" customHeight="false" outlineLevel="0" collapsed="false">
      <c r="A18" s="1" t="n">
        <v>0.5862</v>
      </c>
      <c r="B18" s="1" t="n">
        <v>0.33721</v>
      </c>
      <c r="C18" s="1" t="n">
        <v>0.093593</v>
      </c>
      <c r="D18" s="1" t="n">
        <v>0.893597</v>
      </c>
    </row>
    <row r="19" customFormat="false" ht="12.8" hidden="false" customHeight="false" outlineLevel="0" collapsed="false">
      <c r="A19" s="1" t="n">
        <v>0.5862</v>
      </c>
      <c r="B19" s="1" t="n">
        <v>0.337629</v>
      </c>
      <c r="C19" s="1" t="n">
        <v>0.094837</v>
      </c>
      <c r="D19" s="1" t="n">
        <v>0.899387</v>
      </c>
    </row>
    <row r="20" customFormat="false" ht="12.8" hidden="false" customHeight="false" outlineLevel="0" collapsed="false">
      <c r="A20" s="1" t="n">
        <v>0.5884</v>
      </c>
      <c r="B20" s="1" t="n">
        <v>0.337629</v>
      </c>
      <c r="C20" s="1" t="n">
        <v>0.096328</v>
      </c>
      <c r="D20" s="1" t="n">
        <v>0.899387</v>
      </c>
    </row>
    <row r="21" customFormat="false" ht="12.8" hidden="false" customHeight="false" outlineLevel="0" collapsed="false">
      <c r="A21" s="1" t="n">
        <v>0.5884</v>
      </c>
      <c r="B21" s="1" t="n">
        <v>0.337629</v>
      </c>
      <c r="C21" s="1" t="n">
        <v>0.102162</v>
      </c>
      <c r="D21" s="1" t="n">
        <v>0.899387</v>
      </c>
    </row>
    <row r="22" customFormat="false" ht="12.8" hidden="false" customHeight="false" outlineLevel="0" collapsed="false">
      <c r="A22" s="1" t="n">
        <v>0.5884</v>
      </c>
      <c r="B22" s="1" t="n">
        <v>0.337629</v>
      </c>
      <c r="C22" s="1" t="n">
        <v>0.102162</v>
      </c>
      <c r="D22" s="1" t="n">
        <v>0.899387</v>
      </c>
    </row>
    <row r="23" customFormat="false" ht="12.8" hidden="false" customHeight="false" outlineLevel="0" collapsed="false">
      <c r="A23" s="1" t="n">
        <v>0.5884</v>
      </c>
      <c r="B23" s="1" t="n">
        <v>0.337629</v>
      </c>
      <c r="C23" s="1" t="n">
        <v>0.1068</v>
      </c>
      <c r="D23" s="1" t="n">
        <v>0.899387</v>
      </c>
    </row>
    <row r="24" customFormat="false" ht="12.8" hidden="false" customHeight="false" outlineLevel="0" collapsed="false">
      <c r="A24" s="1" t="n">
        <v>0.5884</v>
      </c>
      <c r="B24" s="1" t="n">
        <v>0.337629</v>
      </c>
      <c r="C24" s="1" t="n">
        <v>0.1068</v>
      </c>
      <c r="D24" s="1" t="n">
        <v>0.899387</v>
      </c>
    </row>
    <row r="25" customFormat="false" ht="12.8" hidden="false" customHeight="false" outlineLevel="0" collapsed="false">
      <c r="A25" s="1" t="n">
        <v>0.5884</v>
      </c>
      <c r="B25" s="1" t="n">
        <v>0.337629</v>
      </c>
      <c r="C25" s="1" t="n">
        <v>0.118126</v>
      </c>
      <c r="D25" s="1" t="n">
        <v>0.899387</v>
      </c>
    </row>
    <row r="26" customFormat="false" ht="12.8" hidden="false" customHeight="false" outlineLevel="0" collapsed="false">
      <c r="A26" s="1" t="n">
        <v>0.5884</v>
      </c>
      <c r="B26" s="1" t="n">
        <v>0.337629</v>
      </c>
      <c r="C26" s="1" t="n">
        <v>0.121724</v>
      </c>
      <c r="D26" s="1" t="n">
        <v>0.899387</v>
      </c>
    </row>
    <row r="27" customFormat="false" ht="12.8" hidden="false" customHeight="false" outlineLevel="0" collapsed="false">
      <c r="A27" s="1" t="n">
        <v>0.5884</v>
      </c>
      <c r="B27" s="1" t="n">
        <v>0.337629</v>
      </c>
      <c r="C27" s="1" t="n">
        <v>0.121724</v>
      </c>
      <c r="D27" s="1" t="n">
        <v>0.899387</v>
      </c>
    </row>
    <row r="28" customFormat="false" ht="12.8" hidden="false" customHeight="false" outlineLevel="0" collapsed="false">
      <c r="A28" s="1" t="n">
        <v>0.5932</v>
      </c>
      <c r="B28" s="1" t="n">
        <v>0.337629</v>
      </c>
      <c r="C28" s="1" t="n">
        <v>0.121724</v>
      </c>
      <c r="D28" s="1" t="n">
        <v>0.899387</v>
      </c>
    </row>
    <row r="29" customFormat="false" ht="12.8" hidden="false" customHeight="false" outlineLevel="0" collapsed="false">
      <c r="A29" s="1" t="n">
        <v>0.5994</v>
      </c>
      <c r="B29" s="1" t="n">
        <v>0.355183</v>
      </c>
      <c r="C29" s="1" t="n">
        <v>0.121724</v>
      </c>
      <c r="D29" s="1" t="n">
        <v>0.899387</v>
      </c>
    </row>
    <row r="30" customFormat="false" ht="12.8" hidden="false" customHeight="false" outlineLevel="0" collapsed="false">
      <c r="A30" s="1" t="n">
        <v>0.5994</v>
      </c>
      <c r="B30" s="1" t="n">
        <v>0.355183</v>
      </c>
      <c r="C30" s="1" t="n">
        <v>0.121724</v>
      </c>
      <c r="D30" s="1" t="n">
        <v>0.899387</v>
      </c>
    </row>
    <row r="31" customFormat="false" ht="12.8" hidden="false" customHeight="false" outlineLevel="0" collapsed="false">
      <c r="A31" s="1" t="n">
        <v>0.61</v>
      </c>
      <c r="B31" s="1" t="n">
        <v>0.355183</v>
      </c>
      <c r="C31" s="1" t="n">
        <v>0.124382</v>
      </c>
      <c r="D31" s="1" t="n">
        <v>0.899387</v>
      </c>
    </row>
    <row r="32" customFormat="false" ht="12.8" hidden="false" customHeight="false" outlineLevel="0" collapsed="false">
      <c r="A32" s="1" t="n">
        <v>0.61</v>
      </c>
      <c r="B32" s="1" t="n">
        <v>0.361121</v>
      </c>
      <c r="C32" s="1" t="n">
        <v>0.124382</v>
      </c>
      <c r="D32" s="1" t="n">
        <v>0.899387</v>
      </c>
    </row>
    <row r="33" customFormat="false" ht="12.8" hidden="false" customHeight="false" outlineLevel="0" collapsed="false">
      <c r="A33" s="1" t="n">
        <v>0.6122</v>
      </c>
      <c r="B33" s="1" t="n">
        <v>0.361121</v>
      </c>
      <c r="C33" s="1" t="n">
        <v>0.124382</v>
      </c>
      <c r="D33" s="1" t="n">
        <v>0.899387</v>
      </c>
    </row>
    <row r="34" customFormat="false" ht="12.8" hidden="false" customHeight="false" outlineLevel="0" collapsed="false">
      <c r="A34" s="1" t="n">
        <v>0.6122</v>
      </c>
      <c r="B34" s="1" t="n">
        <v>0.361121</v>
      </c>
      <c r="C34" s="1" t="n">
        <v>0.124382</v>
      </c>
      <c r="D34" s="1" t="n">
        <v>0.900053</v>
      </c>
    </row>
    <row r="35" customFormat="false" ht="12.8" hidden="false" customHeight="false" outlineLevel="0" collapsed="false">
      <c r="A35" s="1" t="n">
        <v>0.6122</v>
      </c>
      <c r="B35" s="1" t="n">
        <v>0.361121</v>
      </c>
      <c r="C35" s="1" t="n">
        <v>0.127403</v>
      </c>
      <c r="D35" s="1" t="n">
        <v>0.904423</v>
      </c>
    </row>
    <row r="36" customFormat="false" ht="12.8" hidden="false" customHeight="false" outlineLevel="0" collapsed="false">
      <c r="A36" s="1" t="n">
        <v>0.616</v>
      </c>
      <c r="B36" s="1" t="n">
        <v>0.36781</v>
      </c>
      <c r="C36" s="1" t="n">
        <v>0.127403</v>
      </c>
      <c r="D36" s="1" t="n">
        <v>0.904423</v>
      </c>
    </row>
    <row r="37" customFormat="false" ht="12.8" hidden="false" customHeight="false" outlineLevel="0" collapsed="false">
      <c r="A37" s="1" t="n">
        <v>0.616</v>
      </c>
      <c r="B37" s="1" t="n">
        <v>0.37826</v>
      </c>
      <c r="C37" s="1" t="n">
        <v>0.127403</v>
      </c>
      <c r="D37" s="1" t="n">
        <v>0.904423</v>
      </c>
    </row>
    <row r="38" customFormat="false" ht="12.8" hidden="false" customHeight="false" outlineLevel="0" collapsed="false">
      <c r="A38" s="1" t="n">
        <v>0.6216</v>
      </c>
      <c r="B38" s="1" t="n">
        <v>0.37826</v>
      </c>
      <c r="C38" s="1" t="n">
        <v>0.127403</v>
      </c>
      <c r="D38" s="1" t="n">
        <v>0.904423</v>
      </c>
    </row>
    <row r="39" customFormat="false" ht="12.8" hidden="false" customHeight="false" outlineLevel="0" collapsed="false">
      <c r="A39" s="1" t="n">
        <v>0.6216</v>
      </c>
      <c r="B39" s="1" t="n">
        <v>0.37826</v>
      </c>
      <c r="C39" s="1" t="n">
        <v>0.146256</v>
      </c>
      <c r="D39" s="1" t="n">
        <v>0.904423</v>
      </c>
    </row>
    <row r="40" customFormat="false" ht="12.8" hidden="false" customHeight="false" outlineLevel="0" collapsed="false">
      <c r="A40" s="1" t="n">
        <v>0.6216</v>
      </c>
      <c r="B40" s="1" t="n">
        <v>0.399392</v>
      </c>
      <c r="C40" s="1" t="n">
        <v>0.146256</v>
      </c>
      <c r="D40" s="1" t="n">
        <v>0.904423</v>
      </c>
    </row>
    <row r="41" customFormat="false" ht="12.8" hidden="false" customHeight="false" outlineLevel="0" collapsed="false">
      <c r="A41" s="1" t="n">
        <v>0.6288</v>
      </c>
      <c r="B41" s="1" t="n">
        <v>0.399392</v>
      </c>
      <c r="C41" s="1" t="n">
        <v>0.146256</v>
      </c>
      <c r="D41" s="1" t="n">
        <v>0.911615</v>
      </c>
    </row>
    <row r="42" customFormat="false" ht="12.8" hidden="false" customHeight="false" outlineLevel="0" collapsed="false">
      <c r="A42" s="1" t="n">
        <v>0.6288</v>
      </c>
      <c r="B42" s="1" t="n">
        <v>0.399392</v>
      </c>
      <c r="C42" s="1" t="n">
        <v>0.146256</v>
      </c>
      <c r="D42" s="1" t="n">
        <v>0.911615</v>
      </c>
    </row>
    <row r="43" customFormat="false" ht="12.8" hidden="false" customHeight="false" outlineLevel="0" collapsed="false">
      <c r="A43" s="1" t="n">
        <v>0.6288</v>
      </c>
      <c r="B43" s="1" t="n">
        <v>0.399392</v>
      </c>
      <c r="C43" s="1" t="n">
        <v>0.146256</v>
      </c>
      <c r="D43" s="1" t="n">
        <v>0.911615</v>
      </c>
    </row>
    <row r="44" customFormat="false" ht="12.8" hidden="false" customHeight="false" outlineLevel="0" collapsed="false">
      <c r="A44" s="1" t="n">
        <v>0.6288</v>
      </c>
      <c r="B44" s="1" t="n">
        <v>0.399392</v>
      </c>
      <c r="C44" s="1" t="n">
        <v>0.146256</v>
      </c>
      <c r="D44" s="1" t="n">
        <v>0.911615</v>
      </c>
    </row>
    <row r="45" customFormat="false" ht="12.8" hidden="false" customHeight="false" outlineLevel="0" collapsed="false">
      <c r="A45" s="1" t="n">
        <v>0.634</v>
      </c>
      <c r="B45" s="1" t="n">
        <v>0.399392</v>
      </c>
      <c r="C45" s="1" t="n">
        <v>0.146607</v>
      </c>
      <c r="D45" s="1" t="n">
        <v>0.911615</v>
      </c>
    </row>
    <row r="46" customFormat="false" ht="12.8" hidden="false" customHeight="false" outlineLevel="0" collapsed="false">
      <c r="A46" s="1" t="n">
        <v>0.634</v>
      </c>
      <c r="B46" s="1" t="n">
        <v>0.399392</v>
      </c>
      <c r="C46" s="1" t="n">
        <v>0.146607</v>
      </c>
      <c r="D46" s="1" t="n">
        <v>0.911615</v>
      </c>
    </row>
    <row r="47" customFormat="false" ht="12.8" hidden="false" customHeight="false" outlineLevel="0" collapsed="false">
      <c r="A47" s="1" t="n">
        <v>0.634</v>
      </c>
      <c r="B47" s="1" t="n">
        <v>0.399392</v>
      </c>
      <c r="C47" s="1" t="n">
        <v>0.147666</v>
      </c>
      <c r="D47" s="1" t="n">
        <v>0.911615</v>
      </c>
    </row>
    <row r="48" customFormat="false" ht="12.8" hidden="false" customHeight="false" outlineLevel="0" collapsed="false">
      <c r="A48" s="1" t="n">
        <v>0.634</v>
      </c>
      <c r="B48" s="1" t="n">
        <v>0.399392</v>
      </c>
      <c r="C48" s="1" t="n">
        <v>0.154556</v>
      </c>
      <c r="D48" s="1" t="n">
        <v>0.911615</v>
      </c>
    </row>
    <row r="49" customFormat="false" ht="12.8" hidden="false" customHeight="false" outlineLevel="0" collapsed="false">
      <c r="A49" s="1" t="n">
        <v>0.6518</v>
      </c>
      <c r="B49" s="1" t="n">
        <v>0.399392</v>
      </c>
      <c r="C49" s="1" t="n">
        <v>0.154556</v>
      </c>
      <c r="D49" s="1" t="n">
        <v>0.915015</v>
      </c>
    </row>
    <row r="50" customFormat="false" ht="12.8" hidden="false" customHeight="false" outlineLevel="0" collapsed="false">
      <c r="A50" s="1" t="n">
        <v>0.6518</v>
      </c>
      <c r="B50" s="1" t="n">
        <v>0.399392</v>
      </c>
      <c r="C50" s="1" t="n">
        <v>0.154556</v>
      </c>
      <c r="D50" s="1" t="n">
        <v>0.915015</v>
      </c>
    </row>
    <row r="51" customFormat="false" ht="12.8" hidden="false" customHeight="false" outlineLevel="0" collapsed="false">
      <c r="A51" s="1" t="n">
        <v>0.6518</v>
      </c>
      <c r="B51" s="1" t="n">
        <v>0.399392</v>
      </c>
      <c r="C51" s="1" t="n">
        <v>0.154556</v>
      </c>
      <c r="D51" s="1" t="n">
        <v>0.915015</v>
      </c>
    </row>
    <row r="52" customFormat="false" ht="12.8" hidden="false" customHeight="false" outlineLevel="0" collapsed="false">
      <c r="A52" s="1" t="n">
        <v>0.6518</v>
      </c>
      <c r="B52" s="1" t="n">
        <v>0.399392</v>
      </c>
      <c r="C52" s="1" t="n">
        <v>0.155113</v>
      </c>
      <c r="D52" s="1" t="n">
        <v>0.915015</v>
      </c>
    </row>
    <row r="53" customFormat="false" ht="12.8" hidden="false" customHeight="false" outlineLevel="0" collapsed="false">
      <c r="A53" s="1" t="n">
        <v>0.6518</v>
      </c>
      <c r="B53" s="1" t="n">
        <v>0.399392</v>
      </c>
      <c r="C53" s="1" t="n">
        <v>0.156986</v>
      </c>
      <c r="D53" s="1" t="n">
        <v>0.915015</v>
      </c>
    </row>
    <row r="54" customFormat="false" ht="12.8" hidden="false" customHeight="false" outlineLevel="0" collapsed="false">
      <c r="A54" s="1" t="n">
        <v>0.6518</v>
      </c>
      <c r="B54" s="1" t="n">
        <v>0.399392</v>
      </c>
      <c r="C54" s="1" t="n">
        <v>0.156986</v>
      </c>
      <c r="D54" s="1" t="n">
        <v>0.915015</v>
      </c>
    </row>
    <row r="55" customFormat="false" ht="12.8" hidden="false" customHeight="false" outlineLevel="0" collapsed="false">
      <c r="A55" s="1" t="n">
        <v>0.6518</v>
      </c>
      <c r="B55" s="1" t="n">
        <v>0.399392</v>
      </c>
      <c r="C55" s="1" t="n">
        <v>0.162936</v>
      </c>
      <c r="D55" s="1" t="n">
        <v>0.920532</v>
      </c>
    </row>
    <row r="56" customFormat="false" ht="12.8" hidden="false" customHeight="false" outlineLevel="0" collapsed="false">
      <c r="A56" s="1" t="n">
        <v>0.6518</v>
      </c>
      <c r="B56" s="1" t="n">
        <v>0.399392</v>
      </c>
      <c r="C56" s="1" t="n">
        <v>0.162936</v>
      </c>
      <c r="D56" s="1" t="n">
        <v>0.920532</v>
      </c>
    </row>
    <row r="57" customFormat="false" ht="12.8" hidden="false" customHeight="false" outlineLevel="0" collapsed="false">
      <c r="A57" s="1" t="n">
        <v>0.6556</v>
      </c>
      <c r="B57" s="1" t="n">
        <v>0.399392</v>
      </c>
      <c r="C57" s="1" t="n">
        <v>0.162936</v>
      </c>
      <c r="D57" s="1" t="n">
        <v>0.920532</v>
      </c>
    </row>
    <row r="58" customFormat="false" ht="12.8" hidden="false" customHeight="false" outlineLevel="0" collapsed="false">
      <c r="A58" s="1" t="n">
        <v>0.6556</v>
      </c>
      <c r="B58" s="1" t="n">
        <v>0.400353</v>
      </c>
      <c r="C58" s="1" t="n">
        <v>0.162936</v>
      </c>
      <c r="D58" s="1" t="n">
        <v>0.920532</v>
      </c>
    </row>
    <row r="59" customFormat="false" ht="12.8" hidden="false" customHeight="false" outlineLevel="0" collapsed="false">
      <c r="A59" s="1" t="n">
        <v>0.6556</v>
      </c>
      <c r="B59" s="1" t="n">
        <v>0.408593</v>
      </c>
      <c r="C59" s="1" t="n">
        <v>0.162936</v>
      </c>
      <c r="D59" s="1" t="n">
        <v>0.920532</v>
      </c>
    </row>
    <row r="60" customFormat="false" ht="12.8" hidden="false" customHeight="false" outlineLevel="0" collapsed="false">
      <c r="A60" s="1" t="n">
        <v>0.6582</v>
      </c>
      <c r="B60" s="1" t="n">
        <v>0.408593</v>
      </c>
      <c r="C60" s="1" t="n">
        <v>0.162936</v>
      </c>
      <c r="D60" s="1" t="n">
        <v>0.920532</v>
      </c>
    </row>
    <row r="61" customFormat="false" ht="12.8" hidden="false" customHeight="false" outlineLevel="0" collapsed="false">
      <c r="A61" s="1" t="n">
        <v>0.6582</v>
      </c>
      <c r="B61" s="1" t="n">
        <v>0.410061</v>
      </c>
      <c r="C61" s="1" t="n">
        <v>0.169517</v>
      </c>
      <c r="D61" s="1" t="n">
        <v>0.920532</v>
      </c>
    </row>
    <row r="62" customFormat="false" ht="12.8" hidden="false" customHeight="false" outlineLevel="0" collapsed="false">
      <c r="A62" s="1" t="n">
        <v>0.6582</v>
      </c>
      <c r="B62" s="1" t="n">
        <v>0.411042</v>
      </c>
      <c r="C62" s="1" t="n">
        <v>0.1751</v>
      </c>
      <c r="D62" s="1" t="n">
        <v>0.920532</v>
      </c>
    </row>
    <row r="63" customFormat="false" ht="12.8" hidden="false" customHeight="false" outlineLevel="0" collapsed="false">
      <c r="A63" s="1" t="n">
        <v>0.6582</v>
      </c>
      <c r="B63" s="1" t="n">
        <v>0.421208</v>
      </c>
      <c r="C63" s="1" t="n">
        <v>0.1751</v>
      </c>
      <c r="D63" s="1" t="n">
        <v>0.920532</v>
      </c>
    </row>
    <row r="64" customFormat="false" ht="12.8" hidden="false" customHeight="false" outlineLevel="0" collapsed="false">
      <c r="A64" s="1" t="n">
        <v>0.6582</v>
      </c>
      <c r="B64" s="1" t="n">
        <v>0.421208</v>
      </c>
      <c r="C64" s="1" t="n">
        <v>0.1751</v>
      </c>
      <c r="D64" s="1" t="n">
        <v>0.920532</v>
      </c>
    </row>
    <row r="65" customFormat="false" ht="12.8" hidden="false" customHeight="false" outlineLevel="0" collapsed="false">
      <c r="A65" s="1" t="n">
        <v>0.6582</v>
      </c>
      <c r="B65" s="1" t="n">
        <v>0.421208</v>
      </c>
      <c r="C65" s="1" t="n">
        <v>0.1751</v>
      </c>
      <c r="D65" s="1" t="n">
        <v>0.920532</v>
      </c>
    </row>
    <row r="66" customFormat="false" ht="12.8" hidden="false" customHeight="false" outlineLevel="0" collapsed="false">
      <c r="A66" s="1" t="n">
        <v>0.6582</v>
      </c>
      <c r="B66" s="1" t="n">
        <v>0.424221</v>
      </c>
      <c r="C66" s="1" t="n">
        <v>0.1751</v>
      </c>
      <c r="D66" s="1" t="n">
        <v>0.920532</v>
      </c>
    </row>
    <row r="67" customFormat="false" ht="12.8" hidden="false" customHeight="false" outlineLevel="0" collapsed="false">
      <c r="A67" s="1" t="n">
        <v>0.6582</v>
      </c>
      <c r="B67" s="1" t="n">
        <v>0.426492</v>
      </c>
      <c r="C67" s="1" t="n">
        <v>0.189077</v>
      </c>
      <c r="D67" s="1" t="n">
        <v>0.920532</v>
      </c>
    </row>
    <row r="68" customFormat="false" ht="12.8" hidden="false" customHeight="false" outlineLevel="0" collapsed="false">
      <c r="A68" s="1" t="n">
        <v>0.673</v>
      </c>
      <c r="B68" s="1" t="n">
        <v>0.426492</v>
      </c>
      <c r="C68" s="1" t="n">
        <v>0.189077</v>
      </c>
      <c r="D68" s="1" t="n">
        <v>0.920532</v>
      </c>
    </row>
    <row r="69" customFormat="false" ht="12.8" hidden="false" customHeight="false" outlineLevel="0" collapsed="false">
      <c r="A69" s="1" t="n">
        <v>0.673</v>
      </c>
      <c r="B69" s="1" t="n">
        <v>0.426492</v>
      </c>
      <c r="C69" s="1" t="n">
        <v>0.189077</v>
      </c>
      <c r="D69" s="1" t="n">
        <v>0.923969</v>
      </c>
    </row>
    <row r="70" customFormat="false" ht="12.8" hidden="false" customHeight="false" outlineLevel="0" collapsed="false">
      <c r="A70" s="1" t="n">
        <v>0.673</v>
      </c>
      <c r="B70" s="1" t="n">
        <v>0.428011</v>
      </c>
      <c r="C70" s="1" t="n">
        <v>0.189077</v>
      </c>
      <c r="D70" s="1" t="n">
        <v>0.923969</v>
      </c>
    </row>
    <row r="71" customFormat="false" ht="12.8" hidden="false" customHeight="false" outlineLevel="0" collapsed="false">
      <c r="A71" s="1" t="n">
        <v>0.673</v>
      </c>
      <c r="B71" s="1" t="n">
        <v>0.428011</v>
      </c>
      <c r="C71" s="1" t="n">
        <v>0.189077</v>
      </c>
      <c r="D71" s="1" t="n">
        <v>0.923969</v>
      </c>
    </row>
    <row r="72" customFormat="false" ht="12.8" hidden="false" customHeight="false" outlineLevel="0" collapsed="false">
      <c r="A72" s="1" t="n">
        <v>0.673</v>
      </c>
      <c r="B72" s="1" t="n">
        <v>0.434388</v>
      </c>
      <c r="C72" s="1" t="n">
        <v>0.189077</v>
      </c>
      <c r="D72" s="1" t="n">
        <v>0.923969</v>
      </c>
    </row>
    <row r="73" customFormat="false" ht="12.8" hidden="false" customHeight="false" outlineLevel="0" collapsed="false">
      <c r="A73" s="1" t="n">
        <v>0.6862</v>
      </c>
      <c r="B73" s="1" t="n">
        <v>0.437735</v>
      </c>
      <c r="C73" s="1" t="n">
        <v>0.189077</v>
      </c>
      <c r="D73" s="1" t="n">
        <v>0.923969</v>
      </c>
    </row>
    <row r="74" customFormat="false" ht="12.8" hidden="false" customHeight="false" outlineLevel="0" collapsed="false">
      <c r="A74" s="1" t="n">
        <v>0.6862</v>
      </c>
      <c r="B74" s="1" t="n">
        <v>0.437735</v>
      </c>
      <c r="C74" s="1" t="n">
        <v>0.189077</v>
      </c>
      <c r="D74" s="1" t="n">
        <v>0.923969</v>
      </c>
    </row>
    <row r="75" customFormat="false" ht="12.8" hidden="false" customHeight="false" outlineLevel="0" collapsed="false">
      <c r="A75" s="1" t="n">
        <v>0.6862</v>
      </c>
      <c r="B75" s="1" t="n">
        <v>0.437735</v>
      </c>
      <c r="C75" s="1" t="n">
        <v>0.190443</v>
      </c>
      <c r="D75" s="1" t="n">
        <v>0.923969</v>
      </c>
    </row>
    <row r="76" customFormat="false" ht="12.8" hidden="false" customHeight="false" outlineLevel="0" collapsed="false">
      <c r="A76" s="1" t="n">
        <v>0.6862</v>
      </c>
      <c r="B76" s="1" t="n">
        <v>0.437735</v>
      </c>
      <c r="C76" s="1" t="n">
        <v>0.190443</v>
      </c>
      <c r="D76" s="1" t="n">
        <v>0.923969</v>
      </c>
    </row>
    <row r="77" customFormat="false" ht="12.8" hidden="false" customHeight="false" outlineLevel="0" collapsed="false">
      <c r="A77" s="1" t="n">
        <v>0.6862</v>
      </c>
      <c r="B77" s="1" t="n">
        <v>0.437735</v>
      </c>
      <c r="C77" s="1" t="n">
        <v>0.190443</v>
      </c>
      <c r="D77" s="1" t="n">
        <v>0.923969</v>
      </c>
    </row>
    <row r="78" customFormat="false" ht="12.8" hidden="false" customHeight="false" outlineLevel="0" collapsed="false">
      <c r="A78" s="1" t="n">
        <v>0.6862</v>
      </c>
      <c r="B78" s="1" t="n">
        <v>0.437735</v>
      </c>
      <c r="C78" s="1" t="n">
        <v>0.190443</v>
      </c>
      <c r="D78" s="1" t="n">
        <v>0.923969</v>
      </c>
    </row>
    <row r="79" customFormat="false" ht="12.8" hidden="false" customHeight="false" outlineLevel="0" collapsed="false">
      <c r="A79" s="1" t="n">
        <v>0.6862</v>
      </c>
      <c r="B79" s="1" t="n">
        <v>0.441101</v>
      </c>
      <c r="C79" s="1" t="n">
        <v>0.190443</v>
      </c>
      <c r="D79" s="1" t="n">
        <v>0.923969</v>
      </c>
    </row>
    <row r="80" customFormat="false" ht="12.8" hidden="false" customHeight="false" outlineLevel="0" collapsed="false">
      <c r="A80" s="1" t="n">
        <v>0.6862</v>
      </c>
      <c r="B80" s="1" t="n">
        <v>0.441101</v>
      </c>
      <c r="C80" s="1" t="n">
        <v>0.190443</v>
      </c>
      <c r="D80" s="1" t="n">
        <v>0.924842</v>
      </c>
    </row>
    <row r="81" customFormat="false" ht="12.8" hidden="false" customHeight="false" outlineLevel="0" collapsed="false">
      <c r="A81" s="1" t="n">
        <v>0.6862</v>
      </c>
      <c r="B81" s="1" t="n">
        <v>0.441101</v>
      </c>
      <c r="C81" s="1" t="n">
        <v>0.190443</v>
      </c>
      <c r="D81" s="1" t="n">
        <v>0.924842</v>
      </c>
    </row>
    <row r="82" customFormat="false" ht="12.8" hidden="false" customHeight="false" outlineLevel="0" collapsed="false">
      <c r="A82" s="1" t="n">
        <v>0.6862</v>
      </c>
      <c r="B82" s="1" t="n">
        <v>0.441621</v>
      </c>
      <c r="C82" s="1" t="n">
        <v>0.193902</v>
      </c>
      <c r="D82" s="1" t="n">
        <v>0.924842</v>
      </c>
    </row>
    <row r="83" customFormat="false" ht="12.8" hidden="false" customHeight="false" outlineLevel="0" collapsed="false">
      <c r="A83" s="1" t="n">
        <v>0.6862</v>
      </c>
      <c r="B83" s="1" t="n">
        <v>0.459588</v>
      </c>
      <c r="C83" s="1" t="n">
        <v>0.193902</v>
      </c>
      <c r="D83" s="1" t="n">
        <v>0.924842</v>
      </c>
    </row>
    <row r="84" customFormat="false" ht="12.8" hidden="false" customHeight="false" outlineLevel="0" collapsed="false">
      <c r="A84" s="1" t="n">
        <v>0.6862</v>
      </c>
      <c r="B84" s="1" t="n">
        <v>0.459588</v>
      </c>
      <c r="C84" s="1" t="n">
        <v>0.20101</v>
      </c>
      <c r="D84" s="1" t="n">
        <v>0.92803</v>
      </c>
    </row>
    <row r="85" customFormat="false" ht="12.8" hidden="false" customHeight="false" outlineLevel="0" collapsed="false">
      <c r="A85" s="1" t="n">
        <v>0.6862</v>
      </c>
      <c r="B85" s="1" t="n">
        <v>0.459588</v>
      </c>
      <c r="C85" s="1" t="n">
        <v>0.20101</v>
      </c>
      <c r="D85" s="1" t="n">
        <v>0.92803</v>
      </c>
    </row>
    <row r="86" customFormat="false" ht="12.8" hidden="false" customHeight="false" outlineLevel="0" collapsed="false">
      <c r="A86" s="1" t="n">
        <v>0.6862</v>
      </c>
      <c r="B86" s="1" t="n">
        <v>0.459588</v>
      </c>
      <c r="C86" s="1" t="n">
        <v>0.205153</v>
      </c>
      <c r="D86" s="1" t="n">
        <v>0.92803</v>
      </c>
    </row>
    <row r="87" customFormat="false" ht="12.8" hidden="false" customHeight="false" outlineLevel="0" collapsed="false">
      <c r="A87" s="1" t="n">
        <v>0.6862</v>
      </c>
      <c r="B87" s="1" t="n">
        <v>0.459588</v>
      </c>
      <c r="C87" s="1" t="n">
        <v>0.209884</v>
      </c>
      <c r="D87" s="1" t="n">
        <v>0.92803</v>
      </c>
    </row>
    <row r="88" customFormat="false" ht="12.8" hidden="false" customHeight="false" outlineLevel="0" collapsed="false">
      <c r="A88" s="1" t="n">
        <v>0.6862</v>
      </c>
      <c r="B88" s="1" t="n">
        <v>0.459588</v>
      </c>
      <c r="C88" s="1" t="n">
        <v>0.209884</v>
      </c>
      <c r="D88" s="1" t="n">
        <v>0.92803</v>
      </c>
    </row>
    <row r="89" customFormat="false" ht="12.8" hidden="false" customHeight="false" outlineLevel="0" collapsed="false">
      <c r="A89" s="1" t="n">
        <v>0.6882</v>
      </c>
      <c r="B89" s="1" t="n">
        <v>0.459588</v>
      </c>
      <c r="C89" s="1" t="n">
        <v>0.209884</v>
      </c>
      <c r="D89" s="1" t="n">
        <v>0.92803</v>
      </c>
    </row>
    <row r="90" customFormat="false" ht="12.8" hidden="false" customHeight="false" outlineLevel="0" collapsed="false">
      <c r="A90" s="1" t="n">
        <v>0.6952</v>
      </c>
      <c r="B90" s="1" t="n">
        <v>0.459588</v>
      </c>
      <c r="C90" s="1" t="n">
        <v>0.209884</v>
      </c>
      <c r="D90" s="1" t="n">
        <v>0.92803</v>
      </c>
    </row>
    <row r="91" customFormat="false" ht="12.8" hidden="false" customHeight="false" outlineLevel="0" collapsed="false">
      <c r="A91" s="1" t="n">
        <v>0.6952</v>
      </c>
      <c r="B91" s="1" t="n">
        <v>0.459588</v>
      </c>
      <c r="C91" s="1" t="n">
        <v>0.209884</v>
      </c>
      <c r="D91" s="1" t="n">
        <v>0.92803</v>
      </c>
    </row>
    <row r="92" customFormat="false" ht="12.8" hidden="false" customHeight="false" outlineLevel="0" collapsed="false">
      <c r="A92" s="1" t="n">
        <v>0.6952</v>
      </c>
      <c r="B92" s="1" t="n">
        <v>0.459588</v>
      </c>
      <c r="C92" s="1" t="n">
        <v>0.209884</v>
      </c>
      <c r="D92" s="1" t="n">
        <v>0.92803</v>
      </c>
    </row>
    <row r="93" customFormat="false" ht="12.8" hidden="false" customHeight="false" outlineLevel="0" collapsed="false">
      <c r="A93" s="1" t="n">
        <v>0.6952</v>
      </c>
      <c r="B93" s="1" t="n">
        <v>0.459588</v>
      </c>
      <c r="C93" s="1" t="n">
        <v>0.209884</v>
      </c>
      <c r="D93" s="1" t="n">
        <v>0.92872</v>
      </c>
    </row>
    <row r="94" customFormat="false" ht="12.8" hidden="false" customHeight="false" outlineLevel="0" collapsed="false">
      <c r="A94" s="1" t="n">
        <v>0.7</v>
      </c>
      <c r="B94" s="1" t="n">
        <v>0.459588</v>
      </c>
      <c r="C94" s="1" t="n">
        <v>0.209884</v>
      </c>
      <c r="D94" s="1" t="n">
        <v>0.92872</v>
      </c>
    </row>
    <row r="95" customFormat="false" ht="12.8" hidden="false" customHeight="false" outlineLevel="0" collapsed="false">
      <c r="A95" s="1" t="n">
        <v>0.7</v>
      </c>
      <c r="B95" s="1" t="n">
        <v>0.459588</v>
      </c>
      <c r="C95" s="1" t="n">
        <v>0.209884</v>
      </c>
      <c r="D95" s="1" t="n">
        <v>0.92872</v>
      </c>
    </row>
    <row r="96" customFormat="false" ht="12.8" hidden="false" customHeight="false" outlineLevel="0" collapsed="false">
      <c r="A96" s="1" t="n">
        <v>0.7</v>
      </c>
      <c r="B96" s="1" t="n">
        <v>0.459588</v>
      </c>
      <c r="C96" s="1" t="n">
        <v>0.230478</v>
      </c>
      <c r="D96" s="1" t="n">
        <v>0.92872</v>
      </c>
    </row>
    <row r="97" customFormat="false" ht="12.8" hidden="false" customHeight="false" outlineLevel="0" collapsed="false">
      <c r="A97" s="1" t="n">
        <v>0.7</v>
      </c>
      <c r="B97" s="1" t="n">
        <v>0.459588</v>
      </c>
      <c r="C97" s="1" t="n">
        <v>0.230478</v>
      </c>
      <c r="D97" s="1" t="n">
        <v>0.92872</v>
      </c>
    </row>
    <row r="98" customFormat="false" ht="12.8" hidden="false" customHeight="false" outlineLevel="0" collapsed="false">
      <c r="A98" s="1" t="n">
        <v>0.7</v>
      </c>
      <c r="B98" s="1" t="n">
        <v>0.459588</v>
      </c>
      <c r="C98" s="1" t="n">
        <v>0.230478</v>
      </c>
      <c r="D98" s="1" t="n">
        <v>0.92872</v>
      </c>
    </row>
    <row r="99" customFormat="false" ht="12.8" hidden="false" customHeight="false" outlineLevel="0" collapsed="false">
      <c r="A99" s="1" t="n">
        <v>0.7</v>
      </c>
      <c r="B99" s="1" t="n">
        <v>0.459588</v>
      </c>
      <c r="C99" s="1" t="n">
        <v>0.230478</v>
      </c>
      <c r="D99" s="1" t="n">
        <v>0.92872</v>
      </c>
    </row>
    <row r="100" customFormat="false" ht="12.8" hidden="false" customHeight="false" outlineLevel="0" collapsed="false">
      <c r="A100" s="1" t="n">
        <v>0.7</v>
      </c>
      <c r="B100" s="1" t="n">
        <v>0.459588</v>
      </c>
      <c r="C100" s="1" t="n">
        <v>0.230478</v>
      </c>
      <c r="D100" s="1" t="n">
        <v>0.92872</v>
      </c>
    </row>
    <row r="101" customFormat="false" ht="12.8" hidden="false" customHeight="false" outlineLevel="0" collapsed="false">
      <c r="A101" s="1" t="n">
        <v>0.7</v>
      </c>
      <c r="B101" s="1" t="n">
        <v>0.459588</v>
      </c>
      <c r="C101" s="1" t="n">
        <v>0.230478</v>
      </c>
      <c r="D101" s="1" t="n">
        <v>0.929744</v>
      </c>
    </row>
    <row r="102" customFormat="false" ht="12.8" hidden="false" customHeight="false" outlineLevel="0" collapsed="false">
      <c r="A102" s="1" t="n">
        <v>0.7008</v>
      </c>
      <c r="B102" s="1" t="n">
        <v>0.459588</v>
      </c>
      <c r="C102" s="1" t="n">
        <v>0.230478</v>
      </c>
      <c r="D102" s="1" t="n">
        <v>0.929744</v>
      </c>
    </row>
    <row r="103" customFormat="false" ht="12.8" hidden="false" customHeight="false" outlineLevel="0" collapsed="false">
      <c r="A103" s="1" t="n">
        <v>0.7008</v>
      </c>
      <c r="B103" s="1" t="n">
        <v>0.459588</v>
      </c>
      <c r="C103" s="1" t="n">
        <v>0.230478</v>
      </c>
      <c r="D103" s="1" t="n">
        <v>0.931684</v>
      </c>
    </row>
    <row r="104" customFormat="false" ht="12.8" hidden="false" customHeight="false" outlineLevel="0" collapsed="false">
      <c r="A104" s="1" t="n">
        <v>0.7008</v>
      </c>
      <c r="B104" s="1" t="n">
        <v>0.467971</v>
      </c>
      <c r="C104" s="1" t="n">
        <v>0.237497</v>
      </c>
      <c r="D104" s="1" t="n">
        <v>0.931684</v>
      </c>
    </row>
    <row r="105" customFormat="false" ht="12.8" hidden="false" customHeight="false" outlineLevel="0" collapsed="false">
      <c r="A105" s="1" t="n">
        <v>0.7008</v>
      </c>
      <c r="B105" s="1" t="n">
        <v>0.467971</v>
      </c>
      <c r="C105" s="1" t="n">
        <v>0.237497</v>
      </c>
      <c r="D105" s="1" t="n">
        <v>0.931684</v>
      </c>
    </row>
    <row r="106" customFormat="false" ht="12.8" hidden="false" customHeight="false" outlineLevel="0" collapsed="false">
      <c r="A106" s="1" t="n">
        <v>0.7008</v>
      </c>
      <c r="B106" s="1" t="n">
        <v>0.467971</v>
      </c>
      <c r="C106" s="1" t="n">
        <v>0.237497</v>
      </c>
      <c r="D106" s="1" t="n">
        <v>0.931684</v>
      </c>
    </row>
    <row r="107" customFormat="false" ht="12.8" hidden="false" customHeight="false" outlineLevel="0" collapsed="false">
      <c r="A107" s="1" t="n">
        <v>0.7028</v>
      </c>
      <c r="B107" s="1" t="n">
        <v>0.468516</v>
      </c>
      <c r="C107" s="1" t="n">
        <v>0.237497</v>
      </c>
      <c r="D107" s="1" t="n">
        <v>0.931684</v>
      </c>
    </row>
    <row r="108" customFormat="false" ht="12.8" hidden="false" customHeight="false" outlineLevel="0" collapsed="false">
      <c r="A108" s="1" t="n">
        <v>0.7028</v>
      </c>
      <c r="B108" s="1" t="n">
        <v>0.468516</v>
      </c>
      <c r="C108" s="1" t="n">
        <v>0.237497</v>
      </c>
      <c r="D108" s="1" t="n">
        <v>0.931684</v>
      </c>
    </row>
    <row r="109" customFormat="false" ht="12.8" hidden="false" customHeight="false" outlineLevel="0" collapsed="false">
      <c r="A109" s="1" t="n">
        <v>0.7028</v>
      </c>
      <c r="B109" s="1" t="n">
        <v>0.474544</v>
      </c>
      <c r="C109" s="1" t="n">
        <v>0.237497</v>
      </c>
      <c r="D109" s="1" t="n">
        <v>0.931684</v>
      </c>
    </row>
    <row r="110" customFormat="false" ht="12.8" hidden="false" customHeight="false" outlineLevel="0" collapsed="false">
      <c r="A110" s="1" t="n">
        <v>0.709</v>
      </c>
      <c r="B110" s="1" t="n">
        <v>0.474544</v>
      </c>
      <c r="C110" s="1" t="n">
        <v>0.237497</v>
      </c>
      <c r="D110" s="1" t="n">
        <v>0.93221</v>
      </c>
    </row>
    <row r="111" customFormat="false" ht="12.8" hidden="false" customHeight="false" outlineLevel="0" collapsed="false">
      <c r="A111" s="1" t="n">
        <v>0.709</v>
      </c>
      <c r="B111" s="1" t="n">
        <v>0.474544</v>
      </c>
      <c r="C111" s="1" t="n">
        <v>0.237497</v>
      </c>
      <c r="D111" s="1" t="n">
        <v>0.93221</v>
      </c>
    </row>
    <row r="112" customFormat="false" ht="12.8" hidden="false" customHeight="false" outlineLevel="0" collapsed="false">
      <c r="A112" s="1" t="n">
        <v>0.709</v>
      </c>
      <c r="B112" s="1" t="n">
        <v>0.474544</v>
      </c>
      <c r="C112" s="1" t="n">
        <v>0.237497</v>
      </c>
      <c r="D112" s="1" t="n">
        <v>0.93221</v>
      </c>
    </row>
    <row r="113" customFormat="false" ht="12.8" hidden="false" customHeight="false" outlineLevel="0" collapsed="false">
      <c r="A113" s="1" t="n">
        <v>0.709</v>
      </c>
      <c r="B113" s="1" t="n">
        <v>0.474544</v>
      </c>
      <c r="C113" s="1" t="n">
        <v>0.237497</v>
      </c>
      <c r="D113" s="1" t="n">
        <v>0.93221</v>
      </c>
    </row>
    <row r="114" customFormat="false" ht="12.8" hidden="false" customHeight="false" outlineLevel="0" collapsed="false">
      <c r="A114" s="1" t="n">
        <v>0.7094</v>
      </c>
      <c r="B114" s="1" t="n">
        <v>0.487068</v>
      </c>
      <c r="C114" s="1" t="n">
        <v>0.237497</v>
      </c>
      <c r="D114" s="1" t="n">
        <v>0.933892</v>
      </c>
    </row>
    <row r="115" customFormat="false" ht="12.8" hidden="false" customHeight="false" outlineLevel="0" collapsed="false">
      <c r="A115" s="1" t="n">
        <v>0.7094</v>
      </c>
      <c r="B115" s="1" t="n">
        <v>0.487068</v>
      </c>
      <c r="C115" s="1" t="n">
        <v>0.237497</v>
      </c>
      <c r="D115" s="1" t="n">
        <v>0.938163</v>
      </c>
    </row>
    <row r="116" customFormat="false" ht="12.8" hidden="false" customHeight="false" outlineLevel="0" collapsed="false">
      <c r="A116" s="1" t="n">
        <v>0.7094</v>
      </c>
      <c r="B116" s="1" t="n">
        <v>0.487068</v>
      </c>
      <c r="C116" s="1" t="n">
        <v>0.242683</v>
      </c>
      <c r="D116" s="1" t="n">
        <v>0.938163</v>
      </c>
    </row>
    <row r="117" customFormat="false" ht="12.8" hidden="false" customHeight="false" outlineLevel="0" collapsed="false">
      <c r="A117" s="1" t="n">
        <v>0.7094</v>
      </c>
      <c r="B117" s="1" t="n">
        <v>0.487068</v>
      </c>
      <c r="C117" s="1" t="n">
        <v>0.242683</v>
      </c>
      <c r="D117" s="1" t="n">
        <v>0.938163</v>
      </c>
    </row>
    <row r="118" customFormat="false" ht="12.8" hidden="false" customHeight="false" outlineLevel="0" collapsed="false">
      <c r="A118" s="1" t="n">
        <v>0.7196</v>
      </c>
      <c r="B118" s="1" t="n">
        <v>0.500429</v>
      </c>
      <c r="C118" s="1" t="n">
        <v>0.242683</v>
      </c>
      <c r="D118" s="1" t="n">
        <v>0.938163</v>
      </c>
    </row>
    <row r="119" customFormat="false" ht="12.8" hidden="false" customHeight="false" outlineLevel="0" collapsed="false">
      <c r="A119" s="1" t="n">
        <v>0.7196</v>
      </c>
      <c r="B119" s="1" t="n">
        <v>0.500429</v>
      </c>
      <c r="C119" s="1" t="n">
        <v>0.242683</v>
      </c>
      <c r="D119" s="1" t="n">
        <v>0.938163</v>
      </c>
    </row>
    <row r="120" customFormat="false" ht="12.8" hidden="false" customHeight="false" outlineLevel="0" collapsed="false">
      <c r="A120" s="1" t="n">
        <v>0.7196</v>
      </c>
      <c r="B120" s="1" t="n">
        <v>0.500429</v>
      </c>
      <c r="C120" s="1" t="n">
        <v>0.242683</v>
      </c>
      <c r="D120" s="1" t="n">
        <v>0.938163</v>
      </c>
    </row>
    <row r="121" customFormat="false" ht="12.8" hidden="false" customHeight="false" outlineLevel="0" collapsed="false">
      <c r="A121" s="1" t="n">
        <v>0.7226</v>
      </c>
      <c r="B121" s="1" t="n">
        <v>0.500429</v>
      </c>
      <c r="C121" s="1" t="n">
        <v>0.24473</v>
      </c>
      <c r="D121" s="1" t="n">
        <v>0.938163</v>
      </c>
    </row>
    <row r="122" customFormat="false" ht="12.8" hidden="false" customHeight="false" outlineLevel="0" collapsed="false">
      <c r="A122" s="1" t="n">
        <v>0.7226</v>
      </c>
      <c r="B122" s="1" t="n">
        <v>0.500429</v>
      </c>
      <c r="C122" s="1" t="n">
        <v>0.24473</v>
      </c>
      <c r="D122" s="1" t="n">
        <v>0.938163</v>
      </c>
    </row>
    <row r="123" customFormat="false" ht="12.8" hidden="false" customHeight="false" outlineLevel="0" collapsed="false">
      <c r="A123" s="1" t="n">
        <v>0.7226</v>
      </c>
      <c r="B123" s="1" t="n">
        <v>0.500429</v>
      </c>
      <c r="C123" s="1" t="n">
        <v>0.24473</v>
      </c>
      <c r="D123" s="1" t="n">
        <v>0.938163</v>
      </c>
    </row>
    <row r="124" customFormat="false" ht="12.8" hidden="false" customHeight="false" outlineLevel="0" collapsed="false">
      <c r="A124" s="1" t="n">
        <v>0.7226</v>
      </c>
      <c r="B124" s="1" t="n">
        <v>0.500429</v>
      </c>
      <c r="C124" s="1" t="n">
        <v>0.24473</v>
      </c>
      <c r="D124" s="1" t="n">
        <v>0.938163</v>
      </c>
    </row>
    <row r="125" customFormat="false" ht="12.8" hidden="false" customHeight="false" outlineLevel="0" collapsed="false">
      <c r="A125" s="1" t="n">
        <v>0.7226</v>
      </c>
      <c r="B125" s="1" t="n">
        <v>0.508237</v>
      </c>
      <c r="C125" s="1" t="n">
        <v>0.246794</v>
      </c>
      <c r="D125" s="1" t="n">
        <v>0.938163</v>
      </c>
    </row>
    <row r="126" customFormat="false" ht="12.8" hidden="false" customHeight="false" outlineLevel="0" collapsed="false">
      <c r="A126" s="1" t="n">
        <v>0.7226</v>
      </c>
      <c r="B126" s="1" t="n">
        <v>0.508237</v>
      </c>
      <c r="C126" s="1" t="n">
        <v>0.246794</v>
      </c>
      <c r="D126" s="1" t="n">
        <v>0.938163</v>
      </c>
    </row>
    <row r="127" customFormat="false" ht="12.8" hidden="false" customHeight="false" outlineLevel="0" collapsed="false">
      <c r="A127" s="1" t="n">
        <v>0.7226</v>
      </c>
      <c r="B127" s="1" t="n">
        <v>0.508237</v>
      </c>
      <c r="C127" s="1" t="n">
        <v>0.246794</v>
      </c>
      <c r="D127" s="1" t="n">
        <v>0.938163</v>
      </c>
    </row>
    <row r="128" customFormat="false" ht="12.8" hidden="false" customHeight="false" outlineLevel="0" collapsed="false">
      <c r="A128" s="1" t="n">
        <v>0.7226</v>
      </c>
      <c r="B128" s="1" t="n">
        <v>0.508237</v>
      </c>
      <c r="C128" s="1" t="n">
        <v>0.246794</v>
      </c>
      <c r="D128" s="1" t="n">
        <v>0.938163</v>
      </c>
    </row>
    <row r="129" customFormat="false" ht="12.8" hidden="false" customHeight="false" outlineLevel="0" collapsed="false">
      <c r="A129" s="1" t="n">
        <v>0.7226</v>
      </c>
      <c r="B129" s="1" t="n">
        <v>0.508237</v>
      </c>
      <c r="C129" s="1" t="n">
        <v>0.246794</v>
      </c>
      <c r="D129" s="1" t="n">
        <v>0.938163</v>
      </c>
    </row>
    <row r="130" customFormat="false" ht="12.8" hidden="false" customHeight="false" outlineLevel="0" collapsed="false">
      <c r="A130" s="1" t="n">
        <v>0.7226</v>
      </c>
      <c r="B130" s="1" t="n">
        <v>0.508237</v>
      </c>
      <c r="C130" s="1" t="n">
        <v>0.246794</v>
      </c>
      <c r="D130" s="1" t="n">
        <v>0.938163</v>
      </c>
    </row>
    <row r="131" customFormat="false" ht="12.8" hidden="false" customHeight="false" outlineLevel="0" collapsed="false">
      <c r="A131" s="1" t="n">
        <v>0.7226</v>
      </c>
      <c r="B131" s="1" t="n">
        <v>0.508237</v>
      </c>
      <c r="C131" s="1" t="n">
        <v>0.250975</v>
      </c>
      <c r="D131" s="1" t="n">
        <v>0.938163</v>
      </c>
    </row>
    <row r="132" customFormat="false" ht="12.8" hidden="false" customHeight="false" outlineLevel="0" collapsed="false">
      <c r="A132" s="1" t="n">
        <v>0.7258</v>
      </c>
      <c r="B132" s="1" t="n">
        <v>0.519686</v>
      </c>
      <c r="C132" s="1" t="n">
        <v>0.257689</v>
      </c>
      <c r="D132" s="1" t="n">
        <v>0.939233</v>
      </c>
    </row>
    <row r="133" customFormat="false" ht="12.8" hidden="false" customHeight="false" outlineLevel="0" collapsed="false">
      <c r="A133" s="1" t="n">
        <v>0.7258</v>
      </c>
      <c r="B133" s="1" t="n">
        <v>0.519686</v>
      </c>
      <c r="C133" s="1" t="n">
        <v>0.257689</v>
      </c>
      <c r="D133" s="1" t="n">
        <v>0.939233</v>
      </c>
    </row>
    <row r="134" customFormat="false" ht="12.8" hidden="false" customHeight="false" outlineLevel="0" collapsed="false">
      <c r="A134" s="1" t="n">
        <v>0.7258</v>
      </c>
      <c r="B134" s="1" t="n">
        <v>0.519686</v>
      </c>
      <c r="C134" s="1" t="n">
        <v>0.257689</v>
      </c>
      <c r="D134" s="1" t="n">
        <v>0.939233</v>
      </c>
    </row>
    <row r="135" customFormat="false" ht="12.8" hidden="false" customHeight="false" outlineLevel="0" collapsed="false">
      <c r="A135" s="1" t="n">
        <v>0.7258</v>
      </c>
      <c r="B135" s="1" t="n">
        <v>0.519686</v>
      </c>
      <c r="C135" s="1" t="n">
        <v>0.257689</v>
      </c>
      <c r="D135" s="1" t="n">
        <v>0.939233</v>
      </c>
    </row>
    <row r="136" customFormat="false" ht="12.8" hidden="false" customHeight="false" outlineLevel="0" collapsed="false">
      <c r="A136" s="1" t="n">
        <v>0.7258</v>
      </c>
      <c r="B136" s="1" t="n">
        <v>0.519686</v>
      </c>
      <c r="C136" s="1" t="n">
        <v>0.257689</v>
      </c>
      <c r="D136" s="1" t="n">
        <v>0.939233</v>
      </c>
    </row>
    <row r="137" customFormat="false" ht="12.8" hidden="false" customHeight="false" outlineLevel="0" collapsed="false">
      <c r="A137" s="1" t="n">
        <v>0.7258</v>
      </c>
      <c r="B137" s="1" t="n">
        <v>0.519686</v>
      </c>
      <c r="C137" s="1" t="n">
        <v>0.257689</v>
      </c>
      <c r="D137" s="1" t="n">
        <v>0.939233</v>
      </c>
    </row>
    <row r="138" customFormat="false" ht="12.8" hidden="false" customHeight="false" outlineLevel="0" collapsed="false">
      <c r="A138" s="1" t="n">
        <v>0.7258</v>
      </c>
      <c r="B138" s="1" t="n">
        <v>0.519686</v>
      </c>
      <c r="C138" s="1" t="n">
        <v>0.257689</v>
      </c>
      <c r="D138" s="1" t="n">
        <v>0.939233</v>
      </c>
    </row>
    <row r="139" customFormat="false" ht="12.8" hidden="false" customHeight="false" outlineLevel="0" collapsed="false">
      <c r="A139" s="1" t="n">
        <v>0.7258</v>
      </c>
      <c r="B139" s="1" t="n">
        <v>0.519686</v>
      </c>
      <c r="C139" s="1" t="n">
        <v>0.262685</v>
      </c>
      <c r="D139" s="1" t="n">
        <v>0.939233</v>
      </c>
    </row>
    <row r="140" customFormat="false" ht="12.8" hidden="false" customHeight="false" outlineLevel="0" collapsed="false">
      <c r="A140" s="1" t="n">
        <v>0.7258</v>
      </c>
      <c r="B140" s="1" t="n">
        <v>0.519686</v>
      </c>
      <c r="C140" s="1" t="n">
        <v>0.262685</v>
      </c>
      <c r="D140" s="1" t="n">
        <v>0.939233</v>
      </c>
    </row>
    <row r="141" customFormat="false" ht="12.8" hidden="false" customHeight="false" outlineLevel="0" collapsed="false">
      <c r="A141" s="1" t="n">
        <v>0.7258</v>
      </c>
      <c r="B141" s="1" t="n">
        <v>0.519686</v>
      </c>
      <c r="C141" s="1" t="n">
        <v>0.262685</v>
      </c>
      <c r="D141" s="1" t="n">
        <v>0.939233</v>
      </c>
    </row>
    <row r="142" customFormat="false" ht="12.8" hidden="false" customHeight="false" outlineLevel="0" collapsed="false">
      <c r="A142" s="1" t="n">
        <v>0.7258</v>
      </c>
      <c r="B142" s="1" t="n">
        <v>0.519686</v>
      </c>
      <c r="C142" s="1" t="n">
        <v>0.262685</v>
      </c>
      <c r="D142" s="1" t="n">
        <v>0.939233</v>
      </c>
    </row>
    <row r="143" customFormat="false" ht="12.8" hidden="false" customHeight="false" outlineLevel="0" collapsed="false">
      <c r="A143" s="1" t="n">
        <v>0.7258</v>
      </c>
      <c r="B143" s="1" t="n">
        <v>0.519686</v>
      </c>
      <c r="C143" s="1" t="n">
        <v>0.262685</v>
      </c>
      <c r="D143" s="1" t="n">
        <v>0.939233</v>
      </c>
    </row>
    <row r="144" customFormat="false" ht="12.8" hidden="false" customHeight="false" outlineLevel="0" collapsed="false">
      <c r="A144" s="1" t="n">
        <v>0.7258</v>
      </c>
      <c r="B144" s="1" t="n">
        <v>0.519686</v>
      </c>
      <c r="C144" s="1" t="n">
        <v>0.262685</v>
      </c>
      <c r="D144" s="1" t="n">
        <v>0.939233</v>
      </c>
    </row>
    <row r="145" customFormat="false" ht="12.8" hidden="false" customHeight="false" outlineLevel="0" collapsed="false">
      <c r="A145" s="1" t="n">
        <v>0.7258</v>
      </c>
      <c r="B145" s="1" t="n">
        <v>0.519686</v>
      </c>
      <c r="C145" s="1" t="n">
        <v>0.262685</v>
      </c>
      <c r="D145" s="1" t="n">
        <v>0.939233</v>
      </c>
    </row>
    <row r="146" customFormat="false" ht="12.8" hidden="false" customHeight="false" outlineLevel="0" collapsed="false">
      <c r="A146" s="1" t="n">
        <v>0.727</v>
      </c>
      <c r="B146" s="1" t="n">
        <v>0.519686</v>
      </c>
      <c r="C146" s="1" t="n">
        <v>0.262685</v>
      </c>
      <c r="D146" s="1" t="n">
        <v>0.939233</v>
      </c>
    </row>
    <row r="147" customFormat="false" ht="12.8" hidden="false" customHeight="false" outlineLevel="0" collapsed="false">
      <c r="A147" s="1" t="n">
        <v>0.7286</v>
      </c>
      <c r="B147" s="1" t="n">
        <v>0.519686</v>
      </c>
      <c r="C147" s="1" t="n">
        <v>0.266815</v>
      </c>
      <c r="D147" s="1" t="n">
        <v>0.939233</v>
      </c>
    </row>
    <row r="148" customFormat="false" ht="12.8" hidden="false" customHeight="false" outlineLevel="0" collapsed="false">
      <c r="A148" s="1" t="n">
        <v>0.7286</v>
      </c>
      <c r="B148" s="1" t="n">
        <v>0.519686</v>
      </c>
      <c r="C148" s="1" t="n">
        <v>0.266815</v>
      </c>
      <c r="D148" s="1" t="n">
        <v>0.939233</v>
      </c>
    </row>
    <row r="149" customFormat="false" ht="12.8" hidden="false" customHeight="false" outlineLevel="0" collapsed="false">
      <c r="A149" s="1" t="n">
        <v>0.7286</v>
      </c>
      <c r="B149" s="1" t="n">
        <v>0.519686</v>
      </c>
      <c r="C149" s="1" t="n">
        <v>0.266815</v>
      </c>
      <c r="D149" s="1" t="n">
        <v>0.939233</v>
      </c>
    </row>
    <row r="150" customFormat="false" ht="12.8" hidden="false" customHeight="false" outlineLevel="0" collapsed="false">
      <c r="A150" s="1" t="n">
        <v>0.7286</v>
      </c>
      <c r="B150" s="1" t="n">
        <v>0.519686</v>
      </c>
      <c r="C150" s="1" t="n">
        <v>0.266815</v>
      </c>
      <c r="D150" s="1" t="n">
        <v>0.939761</v>
      </c>
    </row>
    <row r="151" customFormat="false" ht="12.8" hidden="false" customHeight="false" outlineLevel="0" collapsed="false">
      <c r="A151" s="1" t="n">
        <v>0.7286</v>
      </c>
      <c r="B151" s="1" t="n">
        <v>0.519686</v>
      </c>
      <c r="C151" s="1" t="n">
        <v>0.266815</v>
      </c>
      <c r="D151" s="1" t="n">
        <v>0.939761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17.64"/>
  </cols>
  <sheetData>
    <row r="1" customFormat="false" ht="13.8" hidden="false" customHeight="false" outlineLevel="0" collapsed="false">
      <c r="B1" s="1" t="s">
        <v>4</v>
      </c>
      <c r="C1" s="1" t="s">
        <v>5</v>
      </c>
      <c r="D1" s="1" t="s">
        <v>6</v>
      </c>
      <c r="E1" s="2" t="s">
        <v>7</v>
      </c>
      <c r="F1" s="1" t="s">
        <v>8</v>
      </c>
      <c r="G1" s="1" t="s">
        <v>9</v>
      </c>
    </row>
    <row r="2" customFormat="false" ht="13.8" hidden="false" customHeight="false" outlineLevel="0" collapsed="false">
      <c r="A2" s="1" t="s">
        <v>10</v>
      </c>
      <c r="B2" s="3" t="n">
        <v>0.5387</v>
      </c>
      <c r="C2" s="3" t="n">
        <v>0.9239</v>
      </c>
      <c r="D2" s="4" t="n">
        <v>0.9001</v>
      </c>
      <c r="E2" s="1" t="n">
        <v>0.9079</v>
      </c>
      <c r="F2" s="1" t="n">
        <v>0.7155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02"/>
  <sheetViews>
    <sheetView showFormulas="false" showGridLines="true" showRowColHeaders="true" showZeros="true" rightToLeft="false" tabSelected="true" showOutlineSymbols="true" defaultGridColor="true" view="normal" topLeftCell="C61" colorId="64" zoomScale="100" zoomScaleNormal="100" zoomScalePageLayoutView="100" workbookViewId="0">
      <selection pane="topLeft" activeCell="Q86" activeCellId="0" sqref="Q86"/>
    </sheetView>
  </sheetViews>
  <sheetFormatPr defaultColWidth="11.55078125" defaultRowHeight="13.8" zeroHeight="false" outlineLevelRow="0" outlineLevelCol="0"/>
  <sheetData>
    <row r="1" customFormat="false" ht="13.8" hidden="false" customHeight="false" outlineLevel="0" collapsed="false">
      <c r="A1" s="1" t="s">
        <v>11</v>
      </c>
      <c r="E1" s="1" t="s">
        <v>12</v>
      </c>
      <c r="I1" s="1" t="s">
        <v>13</v>
      </c>
      <c r="M1" s="1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E2" s="1" t="s">
        <v>15</v>
      </c>
      <c r="F2" s="1" t="s">
        <v>16</v>
      </c>
      <c r="G2" s="1" t="s">
        <v>17</v>
      </c>
      <c r="I2" s="1" t="s">
        <v>15</v>
      </c>
      <c r="J2" s="1" t="s">
        <v>16</v>
      </c>
      <c r="K2" s="1" t="s">
        <v>17</v>
      </c>
      <c r="M2" s="1" t="s">
        <v>15</v>
      </c>
      <c r="N2" s="1" t="s">
        <v>16</v>
      </c>
      <c r="O2" s="1" t="s">
        <v>17</v>
      </c>
    </row>
    <row r="3" customFormat="false" ht="13.8" hidden="false" customHeight="false" outlineLevel="0" collapsed="false">
      <c r="A3" s="1" t="n">
        <v>0.4208</v>
      </c>
      <c r="B3" s="1" t="n">
        <v>0.745</v>
      </c>
      <c r="C3" s="1" t="n">
        <v>0.557496</v>
      </c>
      <c r="E3" s="1" t="n">
        <v>0.3864</v>
      </c>
      <c r="F3" s="1" t="n">
        <v>0.7814</v>
      </c>
      <c r="G3" s="1" t="n">
        <v>0.563388</v>
      </c>
      <c r="I3" s="0" t="n">
        <v>0.4404</v>
      </c>
      <c r="J3" s="0" t="n">
        <v>0.676</v>
      </c>
      <c r="K3" s="0" t="n">
        <v>0.545227</v>
      </c>
      <c r="M3" s="0" t="n">
        <v>0.4404</v>
      </c>
      <c r="N3" s="0" t="n">
        <v>0.6862</v>
      </c>
      <c r="O3" s="0" t="n">
        <v>0.547482</v>
      </c>
    </row>
    <row r="4" customFormat="false" ht="13.8" hidden="false" customHeight="false" outlineLevel="0" collapsed="false">
      <c r="A4" s="1" t="n">
        <v>0.3708</v>
      </c>
      <c r="B4" s="1" t="n">
        <v>0.5814</v>
      </c>
      <c r="C4" s="1" t="n">
        <v>0.461802</v>
      </c>
      <c r="E4" s="1" t="n">
        <v>0.3142</v>
      </c>
      <c r="F4" s="1" t="n">
        <v>0.5958</v>
      </c>
      <c r="G4" s="1" t="n">
        <v>0.43143</v>
      </c>
      <c r="I4" s="0" t="n">
        <v>0.4244</v>
      </c>
      <c r="J4" s="0" t="n">
        <v>0.6242</v>
      </c>
      <c r="K4" s="0" t="n">
        <v>0.508598</v>
      </c>
      <c r="M4" s="0" t="n">
        <v>0.4074</v>
      </c>
      <c r="N4" s="0" t="n">
        <v>0.6276</v>
      </c>
      <c r="O4" s="0" t="n">
        <v>0.509114</v>
      </c>
    </row>
    <row r="5" customFormat="false" ht="13.8" hidden="false" customHeight="false" outlineLevel="0" collapsed="false">
      <c r="A5" s="1" t="n">
        <v>0.3206</v>
      </c>
      <c r="B5" s="1" t="n">
        <v>0.5082</v>
      </c>
      <c r="C5" s="1" t="n">
        <v>0.417011</v>
      </c>
      <c r="E5" s="1" t="n">
        <v>0.2586</v>
      </c>
      <c r="F5" s="1" t="n">
        <v>0.4674</v>
      </c>
      <c r="G5" s="1" t="n">
        <v>0.361734</v>
      </c>
      <c r="I5" s="0" t="n">
        <v>0.4172</v>
      </c>
      <c r="J5" s="0" t="n">
        <v>0.5656</v>
      </c>
      <c r="K5" s="0" t="n">
        <v>0.487729</v>
      </c>
      <c r="M5" s="0" t="n">
        <v>0.3916</v>
      </c>
      <c r="N5" s="0" t="n">
        <v>0.5882</v>
      </c>
      <c r="O5" s="0" t="n">
        <v>0.477537</v>
      </c>
    </row>
    <row r="6" customFormat="false" ht="13.8" hidden="false" customHeight="false" outlineLevel="0" collapsed="false">
      <c r="A6" s="1" t="n">
        <v>0.3104</v>
      </c>
      <c r="B6" s="1" t="n">
        <v>0.465</v>
      </c>
      <c r="C6" s="1" t="n">
        <v>0.386111</v>
      </c>
      <c r="E6" s="1" t="n">
        <v>0.2538</v>
      </c>
      <c r="F6" s="1" t="n">
        <v>0.43</v>
      </c>
      <c r="G6" s="1" t="n">
        <v>0.33622</v>
      </c>
      <c r="I6" s="0" t="n">
        <v>0.4048</v>
      </c>
      <c r="J6" s="0" t="n">
        <v>0.562</v>
      </c>
      <c r="K6" s="0" t="n">
        <v>0.471175</v>
      </c>
      <c r="M6" s="0" t="n">
        <v>0.3608</v>
      </c>
      <c r="N6" s="0" t="n">
        <v>0.5526</v>
      </c>
      <c r="O6" s="0" t="n">
        <v>0.458987</v>
      </c>
    </row>
    <row r="7" customFormat="false" ht="13.8" hidden="false" customHeight="false" outlineLevel="0" collapsed="false">
      <c r="A7" s="1" t="n">
        <v>0.2998</v>
      </c>
      <c r="B7" s="1" t="n">
        <v>0.4624</v>
      </c>
      <c r="C7" s="1" t="n">
        <v>0.362584</v>
      </c>
      <c r="E7" s="1" t="n">
        <v>0.2386</v>
      </c>
      <c r="F7" s="1" t="n">
        <v>0.4038</v>
      </c>
      <c r="G7" s="1" t="n">
        <v>0.314354</v>
      </c>
      <c r="I7" s="0" t="n">
        <v>0.396</v>
      </c>
      <c r="J7" s="0" t="n">
        <v>0.5356</v>
      </c>
      <c r="K7" s="0" t="n">
        <v>0.456059</v>
      </c>
      <c r="M7" s="0" t="n">
        <v>0.3604</v>
      </c>
      <c r="N7" s="0" t="n">
        <v>0.528</v>
      </c>
      <c r="O7" s="0" t="n">
        <v>0.440959</v>
      </c>
    </row>
    <row r="8" customFormat="false" ht="13.8" hidden="false" customHeight="false" outlineLevel="0" collapsed="false">
      <c r="A8" s="1" t="n">
        <v>0.2772</v>
      </c>
      <c r="B8" s="1" t="n">
        <v>0.4564</v>
      </c>
      <c r="C8" s="1" t="n">
        <v>0.340964</v>
      </c>
      <c r="E8" s="1" t="n">
        <v>0.2156</v>
      </c>
      <c r="F8" s="1" t="n">
        <v>0.3778</v>
      </c>
      <c r="G8" s="1" t="n">
        <v>0.297685</v>
      </c>
      <c r="I8" s="0" t="n">
        <v>0.3852</v>
      </c>
      <c r="J8" s="0" t="n">
        <v>0.5356</v>
      </c>
      <c r="K8" s="0" t="n">
        <v>0.444772</v>
      </c>
      <c r="M8" s="0" t="n">
        <v>0.3526</v>
      </c>
      <c r="N8" s="0" t="n">
        <v>0.516</v>
      </c>
      <c r="O8" s="0" t="n">
        <v>0.428744</v>
      </c>
    </row>
    <row r="9" customFormat="false" ht="13.8" hidden="false" customHeight="false" outlineLevel="0" collapsed="false">
      <c r="A9" s="1" t="n">
        <v>0.2772</v>
      </c>
      <c r="B9" s="1" t="n">
        <v>0.4112</v>
      </c>
      <c r="C9" s="1" t="n">
        <v>0.327303</v>
      </c>
      <c r="E9" s="1" t="n">
        <v>0.2088</v>
      </c>
      <c r="F9" s="1" t="n">
        <v>0.3778</v>
      </c>
      <c r="G9" s="1" t="n">
        <v>0.28179</v>
      </c>
      <c r="I9" s="0" t="n">
        <v>0.3852</v>
      </c>
      <c r="J9" s="0" t="n">
        <v>0.4992</v>
      </c>
      <c r="K9" s="0" t="n">
        <v>0.437053</v>
      </c>
      <c r="M9" s="0" t="n">
        <v>0.341</v>
      </c>
      <c r="N9" s="0" t="n">
        <v>0.515</v>
      </c>
      <c r="O9" s="0" t="n">
        <v>0.419487</v>
      </c>
    </row>
    <row r="10" customFormat="false" ht="13.8" hidden="false" customHeight="false" outlineLevel="0" collapsed="false">
      <c r="A10" s="1" t="n">
        <v>0.2692</v>
      </c>
      <c r="B10" s="1" t="n">
        <v>0.3916</v>
      </c>
      <c r="C10" s="1" t="n">
        <v>0.319384</v>
      </c>
      <c r="E10" s="1" t="n">
        <v>0.2086</v>
      </c>
      <c r="F10" s="1" t="n">
        <v>0.362</v>
      </c>
      <c r="G10" s="1" t="n">
        <v>0.270824</v>
      </c>
      <c r="I10" s="0" t="n">
        <v>0.3824</v>
      </c>
      <c r="J10" s="0" t="n">
        <v>0.4982</v>
      </c>
      <c r="K10" s="0" t="n">
        <v>0.431857</v>
      </c>
      <c r="M10" s="0" t="n">
        <v>0.341</v>
      </c>
      <c r="N10" s="0" t="n">
        <v>0.515</v>
      </c>
      <c r="O10" s="0" t="n">
        <v>0.414402</v>
      </c>
    </row>
    <row r="11" customFormat="false" ht="13.8" hidden="false" customHeight="false" outlineLevel="0" collapsed="false">
      <c r="A11" s="1" t="n">
        <v>0.2584</v>
      </c>
      <c r="B11" s="1" t="n">
        <v>0.3782</v>
      </c>
      <c r="C11" s="1" t="n">
        <v>0.305989</v>
      </c>
      <c r="E11" s="1" t="n">
        <v>0.1946</v>
      </c>
      <c r="F11" s="1" t="n">
        <v>0.3334</v>
      </c>
      <c r="G11" s="1" t="n">
        <v>0.255688</v>
      </c>
      <c r="I11" s="0" t="n">
        <v>0.376</v>
      </c>
      <c r="J11" s="0" t="n">
        <v>0.4982</v>
      </c>
      <c r="K11" s="0" t="n">
        <v>0.427129</v>
      </c>
      <c r="M11" s="0" t="n">
        <v>0.341</v>
      </c>
      <c r="N11" s="0" t="n">
        <v>0.494</v>
      </c>
      <c r="O11" s="0" t="n">
        <v>0.409985</v>
      </c>
    </row>
    <row r="12" customFormat="false" ht="13.8" hidden="false" customHeight="false" outlineLevel="0" collapsed="false">
      <c r="A12" s="1" t="n">
        <v>0.2504</v>
      </c>
      <c r="B12" s="1" t="n">
        <v>0.3622</v>
      </c>
      <c r="C12" s="1" t="n">
        <v>0.294637</v>
      </c>
      <c r="E12" s="1" t="n">
        <v>0.1932</v>
      </c>
      <c r="F12" s="1" t="n">
        <v>0.315</v>
      </c>
      <c r="G12" s="1" t="n">
        <v>0.243695</v>
      </c>
      <c r="I12" s="0" t="n">
        <v>0.376</v>
      </c>
      <c r="J12" s="0" t="n">
        <v>0.4966</v>
      </c>
      <c r="K12" s="0" t="n">
        <v>0.422637</v>
      </c>
      <c r="M12" s="0" t="n">
        <v>0.3402</v>
      </c>
      <c r="N12" s="0" t="n">
        <v>0.4864</v>
      </c>
      <c r="O12" s="0" t="n">
        <v>0.40595</v>
      </c>
    </row>
    <row r="13" customFormat="false" ht="13.8" hidden="false" customHeight="false" outlineLevel="0" collapsed="false">
      <c r="A13" s="1" t="n">
        <v>0.2472</v>
      </c>
      <c r="B13" s="1" t="n">
        <v>0.3382</v>
      </c>
      <c r="C13" s="1" t="n">
        <v>0.289459</v>
      </c>
      <c r="E13" s="1" t="n">
        <v>0.1884</v>
      </c>
      <c r="F13" s="1" t="n">
        <v>0.3014</v>
      </c>
      <c r="G13" s="1" t="n">
        <v>0.236793</v>
      </c>
      <c r="I13" s="0" t="n">
        <v>0.376</v>
      </c>
      <c r="J13" s="0" t="n">
        <v>0.4854</v>
      </c>
      <c r="K13" s="0" t="n">
        <v>0.419003</v>
      </c>
      <c r="M13" s="0" t="n">
        <v>0.3402</v>
      </c>
      <c r="N13" s="0" t="n">
        <v>0.4864</v>
      </c>
      <c r="O13" s="0" t="n">
        <v>0.402661</v>
      </c>
    </row>
    <row r="14" customFormat="false" ht="13.8" hidden="false" customHeight="false" outlineLevel="0" collapsed="false">
      <c r="A14" s="1" t="n">
        <v>0.2324</v>
      </c>
      <c r="B14" s="1" t="n">
        <v>0.3274</v>
      </c>
      <c r="C14" s="1" t="n">
        <v>0.277348</v>
      </c>
      <c r="E14" s="1" t="n">
        <v>0.186</v>
      </c>
      <c r="F14" s="1" t="n">
        <v>0.2926</v>
      </c>
      <c r="G14" s="1" t="n">
        <v>0.227231</v>
      </c>
      <c r="I14" s="0" t="n">
        <v>0.3736</v>
      </c>
      <c r="J14" s="0" t="n">
        <v>0.4818</v>
      </c>
      <c r="K14" s="0" t="n">
        <v>0.415457</v>
      </c>
      <c r="M14" s="0" t="n">
        <v>0.337</v>
      </c>
      <c r="N14" s="0" t="n">
        <v>0.4792</v>
      </c>
      <c r="O14" s="0" t="n">
        <v>0.399866</v>
      </c>
    </row>
    <row r="15" customFormat="false" ht="13.8" hidden="false" customHeight="false" outlineLevel="0" collapsed="false">
      <c r="A15" s="1" t="n">
        <v>0.2324</v>
      </c>
      <c r="B15" s="1" t="n">
        <v>0.3228</v>
      </c>
      <c r="C15" s="1" t="n">
        <v>0.272022</v>
      </c>
      <c r="E15" s="1" t="n">
        <v>0.1812</v>
      </c>
      <c r="F15" s="1" t="n">
        <v>0.29</v>
      </c>
      <c r="G15" s="1" t="n">
        <v>0.217829</v>
      </c>
      <c r="I15" s="0" t="n">
        <v>0.3736</v>
      </c>
      <c r="J15" s="0" t="n">
        <v>0.4608</v>
      </c>
      <c r="K15" s="0" t="n">
        <v>0.412242</v>
      </c>
      <c r="M15" s="0" t="n">
        <v>0.3296</v>
      </c>
      <c r="N15" s="0" t="n">
        <v>0.4724</v>
      </c>
      <c r="O15" s="0" t="n">
        <v>0.397056</v>
      </c>
    </row>
    <row r="16" customFormat="false" ht="13.8" hidden="false" customHeight="false" outlineLevel="0" collapsed="false">
      <c r="A16" s="1" t="n">
        <v>0.2324</v>
      </c>
      <c r="B16" s="1" t="n">
        <v>0.3228</v>
      </c>
      <c r="C16" s="1" t="n">
        <v>0.266828</v>
      </c>
      <c r="E16" s="1" t="n">
        <v>0.175</v>
      </c>
      <c r="F16" s="1" t="n">
        <v>0.2768</v>
      </c>
      <c r="G16" s="1" t="n">
        <v>0.209731</v>
      </c>
      <c r="I16" s="0" t="n">
        <v>0.3662</v>
      </c>
      <c r="J16" s="0" t="n">
        <v>0.4608</v>
      </c>
      <c r="K16" s="0" t="n">
        <v>0.409733</v>
      </c>
      <c r="M16" s="0" t="n">
        <v>0.3266</v>
      </c>
      <c r="N16" s="0" t="n">
        <v>0.4724</v>
      </c>
      <c r="O16" s="0" t="n">
        <v>0.392764</v>
      </c>
    </row>
    <row r="17" customFormat="false" ht="13.8" hidden="false" customHeight="false" outlineLevel="0" collapsed="false">
      <c r="A17" s="1" t="n">
        <v>0.2312</v>
      </c>
      <c r="B17" s="1" t="n">
        <v>0.314</v>
      </c>
      <c r="C17" s="1" t="n">
        <v>0.261283</v>
      </c>
      <c r="E17" s="1" t="n">
        <v>0.1722</v>
      </c>
      <c r="F17" s="1" t="n">
        <v>0.2768</v>
      </c>
      <c r="G17" s="1" t="n">
        <v>0.203551</v>
      </c>
      <c r="I17" s="0" t="n">
        <v>0.3654</v>
      </c>
      <c r="J17" s="0" t="n">
        <v>0.4568</v>
      </c>
      <c r="K17" s="0" t="n">
        <v>0.406605</v>
      </c>
      <c r="M17" s="0" t="n">
        <v>0.3246</v>
      </c>
      <c r="N17" s="0" t="n">
        <v>0.4716</v>
      </c>
      <c r="O17" s="0" t="n">
        <v>0.389006</v>
      </c>
    </row>
    <row r="18" customFormat="false" ht="13.8" hidden="false" customHeight="false" outlineLevel="0" collapsed="false">
      <c r="A18" s="1" t="n">
        <v>0.2268</v>
      </c>
      <c r="B18" s="1" t="n">
        <v>0.298</v>
      </c>
      <c r="C18" s="1" t="n">
        <v>0.257407</v>
      </c>
      <c r="E18" s="1" t="n">
        <v>0.1694</v>
      </c>
      <c r="F18" s="1" t="n">
        <v>0.2558</v>
      </c>
      <c r="G18" s="1" t="n">
        <v>0.197846</v>
      </c>
      <c r="I18" s="0" t="n">
        <v>0.3618</v>
      </c>
      <c r="J18" s="0" t="n">
        <v>0.4568</v>
      </c>
      <c r="K18" s="0" t="n">
        <v>0.402392</v>
      </c>
      <c r="M18" s="0" t="n">
        <v>0.3206</v>
      </c>
      <c r="N18" s="0" t="n">
        <v>0.4458</v>
      </c>
      <c r="O18" s="0" t="n">
        <v>0.385936</v>
      </c>
    </row>
    <row r="19" customFormat="false" ht="13.8" hidden="false" customHeight="false" outlineLevel="0" collapsed="false">
      <c r="A19" s="1" t="n">
        <v>0.2226</v>
      </c>
      <c r="B19" s="1" t="n">
        <v>0.2914</v>
      </c>
      <c r="C19" s="1" t="n">
        <v>0.252404</v>
      </c>
      <c r="E19" s="1" t="n">
        <v>0.1684</v>
      </c>
      <c r="F19" s="1" t="n">
        <v>0.2454</v>
      </c>
      <c r="G19" s="1" t="n">
        <v>0.194882</v>
      </c>
      <c r="I19" s="0" t="n">
        <v>0.3582</v>
      </c>
      <c r="J19" s="0" t="n">
        <v>0.4568</v>
      </c>
      <c r="K19" s="0" t="n">
        <v>0.399158</v>
      </c>
      <c r="M19" s="0" t="n">
        <v>0.3206</v>
      </c>
      <c r="N19" s="0" t="n">
        <v>0.4416</v>
      </c>
      <c r="O19" s="0" t="n">
        <v>0.383436</v>
      </c>
    </row>
    <row r="20" customFormat="false" ht="13.8" hidden="false" customHeight="false" outlineLevel="0" collapsed="false">
      <c r="A20" s="1" t="n">
        <v>0.2224</v>
      </c>
      <c r="B20" s="1" t="n">
        <v>0.2856</v>
      </c>
      <c r="C20" s="1" t="n">
        <v>0.248521</v>
      </c>
      <c r="E20" s="1" t="n">
        <v>0.168</v>
      </c>
      <c r="F20" s="1" t="n">
        <v>0.2434</v>
      </c>
      <c r="G20" s="1" t="n">
        <v>0.192126</v>
      </c>
      <c r="I20" s="0" t="n">
        <v>0.3452</v>
      </c>
      <c r="J20" s="0" t="n">
        <v>0.4568</v>
      </c>
      <c r="K20" s="0" t="n">
        <v>0.397787</v>
      </c>
      <c r="M20" s="0" t="n">
        <v>0.3154</v>
      </c>
      <c r="N20" s="0" t="n">
        <v>0.4402</v>
      </c>
      <c r="O20" s="0" t="n">
        <v>0.381027</v>
      </c>
    </row>
    <row r="21" customFormat="false" ht="13.8" hidden="false" customHeight="false" outlineLevel="0" collapsed="false">
      <c r="A21" s="1" t="n">
        <v>0.2164</v>
      </c>
      <c r="B21" s="1" t="n">
        <v>0.2856</v>
      </c>
      <c r="C21" s="1" t="n">
        <v>0.242684</v>
      </c>
      <c r="E21" s="1" t="n">
        <v>0.1666</v>
      </c>
      <c r="F21" s="1" t="n">
        <v>0.2406</v>
      </c>
      <c r="G21" s="1" t="n">
        <v>0.189483</v>
      </c>
      <c r="I21" s="0" t="n">
        <v>0.3452</v>
      </c>
      <c r="J21" s="0" t="n">
        <v>0.4568</v>
      </c>
      <c r="K21" s="0" t="n">
        <v>0.396022</v>
      </c>
      <c r="M21" s="0" t="n">
        <v>0.3154</v>
      </c>
      <c r="N21" s="0" t="n">
        <v>0.4372</v>
      </c>
      <c r="O21" s="0" t="n">
        <v>0.376521</v>
      </c>
    </row>
    <row r="22" customFormat="false" ht="13.8" hidden="false" customHeight="false" outlineLevel="0" collapsed="false">
      <c r="A22" s="1" t="n">
        <v>0.2114</v>
      </c>
      <c r="B22" s="1" t="n">
        <v>0.2844</v>
      </c>
      <c r="C22" s="1" t="n">
        <v>0.236664</v>
      </c>
      <c r="E22" s="1" t="n">
        <v>0.164</v>
      </c>
      <c r="F22" s="1" t="n">
        <v>0.233</v>
      </c>
      <c r="G22" s="1" t="n">
        <v>0.186252</v>
      </c>
      <c r="I22" s="0" t="n">
        <v>0.3452</v>
      </c>
      <c r="J22" s="0" t="n">
        <v>0.4462</v>
      </c>
      <c r="K22" s="0" t="n">
        <v>0.39391</v>
      </c>
      <c r="M22" s="0" t="n">
        <v>0.312</v>
      </c>
      <c r="N22" s="0" t="n">
        <v>0.4366</v>
      </c>
      <c r="O22" s="0" t="n">
        <v>0.372961</v>
      </c>
    </row>
    <row r="23" customFormat="false" ht="13.8" hidden="false" customHeight="false" outlineLevel="0" collapsed="false">
      <c r="A23" s="1" t="n">
        <v>0.211</v>
      </c>
      <c r="B23" s="1" t="n">
        <v>0.2604</v>
      </c>
      <c r="C23" s="1" t="n">
        <v>0.23153</v>
      </c>
      <c r="E23" s="1" t="n">
        <v>0.164</v>
      </c>
      <c r="F23" s="1" t="n">
        <v>0.2196</v>
      </c>
      <c r="G23" s="1" t="n">
        <v>0.184086</v>
      </c>
      <c r="I23" s="0" t="n">
        <v>0.3452</v>
      </c>
      <c r="J23" s="0" t="n">
        <v>0.4462</v>
      </c>
      <c r="K23" s="0" t="n">
        <v>0.391794</v>
      </c>
      <c r="M23" s="0" t="n">
        <v>0.312</v>
      </c>
      <c r="N23" s="0" t="n">
        <v>0.4292</v>
      </c>
      <c r="O23" s="0" t="n">
        <v>0.369531</v>
      </c>
    </row>
    <row r="24" customFormat="false" ht="13.8" hidden="false" customHeight="false" outlineLevel="0" collapsed="false">
      <c r="A24" s="1" t="n">
        <v>0.2046</v>
      </c>
      <c r="B24" s="1" t="n">
        <v>0.256</v>
      </c>
      <c r="C24" s="1" t="n">
        <v>0.22624</v>
      </c>
      <c r="E24" s="1" t="n">
        <v>0.164</v>
      </c>
      <c r="F24" s="1" t="n">
        <v>0.2182</v>
      </c>
      <c r="G24" s="1" t="n">
        <v>0.182318</v>
      </c>
      <c r="I24" s="0" t="n">
        <v>0.3438</v>
      </c>
      <c r="J24" s="0" t="n">
        <v>0.4332</v>
      </c>
      <c r="K24" s="0" t="n">
        <v>0.389634</v>
      </c>
      <c r="M24" s="0" t="n">
        <v>0.3112</v>
      </c>
      <c r="N24" s="0" t="n">
        <v>0.4292</v>
      </c>
      <c r="O24" s="0" t="n">
        <v>0.366656</v>
      </c>
    </row>
    <row r="25" customFormat="false" ht="13.8" hidden="false" customHeight="false" outlineLevel="0" collapsed="false">
      <c r="A25" s="1" t="n">
        <v>0.197</v>
      </c>
      <c r="B25" s="1" t="n">
        <v>0.256</v>
      </c>
      <c r="C25" s="1" t="n">
        <v>0.222687</v>
      </c>
      <c r="E25" s="1" t="n">
        <v>0.1594</v>
      </c>
      <c r="F25" s="1" t="n">
        <v>0.2136</v>
      </c>
      <c r="G25" s="1" t="n">
        <v>0.180088</v>
      </c>
      <c r="I25" s="0" t="n">
        <v>0.3428</v>
      </c>
      <c r="J25" s="0" t="n">
        <v>0.4332</v>
      </c>
      <c r="K25" s="0" t="n">
        <v>0.386621</v>
      </c>
      <c r="M25" s="0" t="n">
        <v>0.3074</v>
      </c>
      <c r="N25" s="0" t="n">
        <v>0.4292</v>
      </c>
      <c r="O25" s="0" t="n">
        <v>0.363659</v>
      </c>
    </row>
    <row r="26" customFormat="false" ht="13.8" hidden="false" customHeight="false" outlineLevel="0" collapsed="false">
      <c r="A26" s="1" t="n">
        <v>0.197</v>
      </c>
      <c r="B26" s="1" t="n">
        <v>0.2522</v>
      </c>
      <c r="C26" s="1" t="n">
        <v>0.220071</v>
      </c>
      <c r="E26" s="1" t="n">
        <v>0.1542</v>
      </c>
      <c r="F26" s="1" t="n">
        <v>0.2136</v>
      </c>
      <c r="G26" s="1" t="n">
        <v>0.176773</v>
      </c>
      <c r="I26" s="0" t="n">
        <v>0.3412</v>
      </c>
      <c r="J26" s="0" t="n">
        <v>0.4332</v>
      </c>
      <c r="K26" s="0" t="n">
        <v>0.384519</v>
      </c>
      <c r="M26" s="0" t="n">
        <v>0.3074</v>
      </c>
      <c r="N26" s="0" t="n">
        <v>0.4192</v>
      </c>
      <c r="O26" s="0" t="n">
        <v>0.361362</v>
      </c>
    </row>
    <row r="27" customFormat="false" ht="13.8" hidden="false" customHeight="false" outlineLevel="0" collapsed="false">
      <c r="A27" s="1" t="n">
        <v>0.197</v>
      </c>
      <c r="B27" s="1" t="n">
        <v>0.2522</v>
      </c>
      <c r="C27" s="1" t="n">
        <v>0.217718</v>
      </c>
      <c r="E27" s="1" t="n">
        <v>0.1538</v>
      </c>
      <c r="F27" s="1" t="n">
        <v>0.2124</v>
      </c>
      <c r="G27" s="1" t="n">
        <v>0.174973</v>
      </c>
      <c r="I27" s="0" t="n">
        <v>0.3412</v>
      </c>
      <c r="J27" s="0" t="n">
        <v>0.4332</v>
      </c>
      <c r="K27" s="0" t="n">
        <v>0.382957</v>
      </c>
      <c r="M27" s="0" t="n">
        <v>0.3074</v>
      </c>
      <c r="N27" s="0" t="n">
        <v>0.414</v>
      </c>
      <c r="O27" s="0" t="n">
        <v>0.359342</v>
      </c>
    </row>
    <row r="28" customFormat="false" ht="13.8" hidden="false" customHeight="false" outlineLevel="0" collapsed="false">
      <c r="A28" s="1" t="n">
        <v>0.1952</v>
      </c>
      <c r="B28" s="1" t="n">
        <v>0.2522</v>
      </c>
      <c r="C28" s="1" t="n">
        <v>0.214646</v>
      </c>
      <c r="E28" s="1" t="n">
        <v>0.1504</v>
      </c>
      <c r="F28" s="1" t="n">
        <v>0.2124</v>
      </c>
      <c r="G28" s="1" t="n">
        <v>0.172831</v>
      </c>
      <c r="I28" s="0" t="n">
        <v>0.3412</v>
      </c>
      <c r="J28" s="0" t="n">
        <v>0.4332</v>
      </c>
      <c r="K28" s="0" t="n">
        <v>0.381653</v>
      </c>
      <c r="M28" s="0" t="n">
        <v>0.3046</v>
      </c>
      <c r="N28" s="0" t="n">
        <v>0.4138</v>
      </c>
      <c r="O28" s="0" t="n">
        <v>0.357331</v>
      </c>
    </row>
    <row r="29" customFormat="false" ht="13.8" hidden="false" customHeight="false" outlineLevel="0" collapsed="false">
      <c r="A29" s="1" t="n">
        <v>0.192</v>
      </c>
      <c r="B29" s="1" t="n">
        <v>0.2522</v>
      </c>
      <c r="C29" s="1" t="n">
        <v>0.212155</v>
      </c>
      <c r="E29" s="1" t="n">
        <v>0.1504</v>
      </c>
      <c r="F29" s="1" t="n">
        <v>0.2124</v>
      </c>
      <c r="G29" s="1" t="n">
        <v>0.170163</v>
      </c>
      <c r="I29" s="0" t="n">
        <v>0.3372</v>
      </c>
      <c r="J29" s="0" t="n">
        <v>0.4332</v>
      </c>
      <c r="K29" s="0" t="n">
        <v>0.379879</v>
      </c>
      <c r="M29" s="0" t="n">
        <v>0.3032</v>
      </c>
      <c r="N29" s="0" t="n">
        <v>0.4138</v>
      </c>
      <c r="O29" s="0" t="n">
        <v>0.354763</v>
      </c>
    </row>
    <row r="30" customFormat="false" ht="13.8" hidden="false" customHeight="false" outlineLevel="0" collapsed="false">
      <c r="A30" s="1" t="n">
        <v>0.192</v>
      </c>
      <c r="B30" s="1" t="n">
        <v>0.2382</v>
      </c>
      <c r="C30" s="1" t="n">
        <v>0.208948</v>
      </c>
      <c r="E30" s="1" t="n">
        <v>0.1504</v>
      </c>
      <c r="F30" s="1" t="n">
        <v>0.2124</v>
      </c>
      <c r="G30" s="1" t="n">
        <v>0.16772</v>
      </c>
      <c r="I30" s="0" t="n">
        <v>0.3356</v>
      </c>
      <c r="J30" s="0" t="n">
        <v>0.4332</v>
      </c>
      <c r="K30" s="0" t="n">
        <v>0.376725</v>
      </c>
      <c r="M30" s="0" t="n">
        <v>0.3</v>
      </c>
      <c r="N30" s="0" t="n">
        <v>0.4138</v>
      </c>
      <c r="O30" s="0" t="n">
        <v>0.352053</v>
      </c>
    </row>
    <row r="31" customFormat="false" ht="13.8" hidden="false" customHeight="false" outlineLevel="0" collapsed="false">
      <c r="A31" s="1" t="n">
        <v>0.192</v>
      </c>
      <c r="B31" s="1" t="n">
        <v>0.2382</v>
      </c>
      <c r="C31" s="1" t="n">
        <v>0.206669</v>
      </c>
      <c r="E31" s="1" t="n">
        <v>0.1504</v>
      </c>
      <c r="F31" s="1" t="n">
        <v>0.2124</v>
      </c>
      <c r="G31" s="1" t="n">
        <v>0.165479</v>
      </c>
      <c r="I31" s="0" t="n">
        <v>0.3322</v>
      </c>
      <c r="J31" s="0" t="n">
        <v>0.4332</v>
      </c>
      <c r="K31" s="0" t="n">
        <v>0.373838</v>
      </c>
      <c r="M31" s="0" t="n">
        <v>0.3</v>
      </c>
      <c r="N31" s="0" t="n">
        <v>0.4138</v>
      </c>
      <c r="O31" s="0" t="n">
        <v>0.349516</v>
      </c>
    </row>
    <row r="32" customFormat="false" ht="13.8" hidden="false" customHeight="false" outlineLevel="0" collapsed="false">
      <c r="A32" s="1" t="n">
        <v>0.1918</v>
      </c>
      <c r="B32" s="1" t="n">
        <v>0.23</v>
      </c>
      <c r="C32" s="1" t="n">
        <v>0.204745</v>
      </c>
      <c r="E32" s="1" t="n">
        <v>0.1498</v>
      </c>
      <c r="F32" s="1" t="n">
        <v>0.1894</v>
      </c>
      <c r="G32" s="1" t="n">
        <v>0.163177</v>
      </c>
      <c r="I32" s="0" t="n">
        <v>0.3296</v>
      </c>
      <c r="J32" s="0" t="n">
        <v>0.4332</v>
      </c>
      <c r="K32" s="0" t="n">
        <v>0.371969</v>
      </c>
      <c r="M32" s="0" t="n">
        <v>0.2992</v>
      </c>
      <c r="N32" s="0" t="n">
        <v>0.4014</v>
      </c>
      <c r="O32" s="0" t="n">
        <v>0.347334</v>
      </c>
    </row>
    <row r="33" customFormat="false" ht="13.8" hidden="false" customHeight="false" outlineLevel="0" collapsed="false">
      <c r="A33" s="1" t="n">
        <v>0.1918</v>
      </c>
      <c r="B33" s="1" t="n">
        <v>0.223</v>
      </c>
      <c r="C33" s="1" t="n">
        <v>0.202977</v>
      </c>
      <c r="E33" s="1" t="n">
        <v>0.1464</v>
      </c>
      <c r="F33" s="1" t="n">
        <v>0.1882</v>
      </c>
      <c r="G33" s="1" t="n">
        <v>0.160622</v>
      </c>
      <c r="I33" s="0" t="n">
        <v>0.3296</v>
      </c>
      <c r="J33" s="0" t="n">
        <v>0.4332</v>
      </c>
      <c r="K33" s="0" t="n">
        <v>0.371069</v>
      </c>
      <c r="M33" s="0" t="n">
        <v>0.2984</v>
      </c>
      <c r="N33" s="0" t="n">
        <v>0.399</v>
      </c>
      <c r="O33" s="0" t="n">
        <v>0.345555</v>
      </c>
    </row>
    <row r="34" customFormat="false" ht="13.8" hidden="false" customHeight="false" outlineLevel="0" collapsed="false">
      <c r="A34" s="1" t="n">
        <v>0.1918</v>
      </c>
      <c r="B34" s="1" t="n">
        <v>0.223</v>
      </c>
      <c r="C34" s="1" t="n">
        <v>0.201532</v>
      </c>
      <c r="E34" s="1" t="n">
        <v>0.146</v>
      </c>
      <c r="F34" s="1" t="n">
        <v>0.1848</v>
      </c>
      <c r="G34" s="1" t="n">
        <v>0.159198</v>
      </c>
      <c r="I34" s="0" t="n">
        <v>0.325</v>
      </c>
      <c r="J34" s="0" t="n">
        <v>0.4332</v>
      </c>
      <c r="K34" s="0" t="n">
        <v>0.369477</v>
      </c>
      <c r="M34" s="0" t="n">
        <v>0.2984</v>
      </c>
      <c r="N34" s="0" t="n">
        <v>0.399</v>
      </c>
      <c r="O34" s="0" t="n">
        <v>0.344137</v>
      </c>
    </row>
    <row r="35" customFormat="false" ht="13.8" hidden="false" customHeight="false" outlineLevel="0" collapsed="false">
      <c r="A35" s="1" t="n">
        <v>0.1908</v>
      </c>
      <c r="B35" s="1" t="n">
        <v>0.2226</v>
      </c>
      <c r="C35" s="1" t="n">
        <v>0.200428</v>
      </c>
      <c r="E35" s="1" t="n">
        <v>0.146</v>
      </c>
      <c r="F35" s="1" t="n">
        <v>0.1818</v>
      </c>
      <c r="G35" s="1" t="n">
        <v>0.15759</v>
      </c>
      <c r="I35" s="0" t="n">
        <v>0.3222</v>
      </c>
      <c r="J35" s="0" t="n">
        <v>0.4332</v>
      </c>
      <c r="K35" s="0" t="n">
        <v>0.366935</v>
      </c>
      <c r="M35" s="0" t="n">
        <v>0.2956</v>
      </c>
      <c r="N35" s="0" t="n">
        <v>0.399</v>
      </c>
      <c r="O35" s="0" t="n">
        <v>0.342525</v>
      </c>
    </row>
    <row r="36" customFormat="false" ht="13.8" hidden="false" customHeight="false" outlineLevel="0" collapsed="false">
      <c r="A36" s="1" t="n">
        <v>0.1902</v>
      </c>
      <c r="B36" s="1" t="n">
        <v>0.2226</v>
      </c>
      <c r="C36" s="1" t="n">
        <v>0.199418</v>
      </c>
      <c r="E36" s="1" t="n">
        <v>0.146</v>
      </c>
      <c r="F36" s="1" t="n">
        <v>0.179</v>
      </c>
      <c r="G36" s="1" t="n">
        <v>0.156468</v>
      </c>
      <c r="I36" s="0" t="n">
        <v>0.3222</v>
      </c>
      <c r="J36" s="0" t="n">
        <v>0.4332</v>
      </c>
      <c r="K36" s="0" t="n">
        <v>0.364922</v>
      </c>
      <c r="M36" s="0" t="n">
        <v>0.2946</v>
      </c>
      <c r="N36" s="0" t="n">
        <v>0.3988</v>
      </c>
      <c r="O36" s="0" t="n">
        <v>0.340778</v>
      </c>
    </row>
    <row r="37" customFormat="false" ht="13.8" hidden="false" customHeight="false" outlineLevel="0" collapsed="false">
      <c r="A37" s="1" t="n">
        <v>0.1872</v>
      </c>
      <c r="B37" s="1" t="n">
        <v>0.2224</v>
      </c>
      <c r="C37" s="1" t="n">
        <v>0.198273</v>
      </c>
      <c r="E37" s="1" t="n">
        <v>0.146</v>
      </c>
      <c r="F37" s="1" t="n">
        <v>0.1784</v>
      </c>
      <c r="G37" s="1" t="n">
        <v>0.155094</v>
      </c>
      <c r="I37" s="0" t="n">
        <v>0.3152</v>
      </c>
      <c r="J37" s="0" t="n">
        <v>0.4332</v>
      </c>
      <c r="K37" s="0" t="n">
        <v>0.363261</v>
      </c>
      <c r="M37" s="0" t="n">
        <v>0.293</v>
      </c>
      <c r="N37" s="0" t="n">
        <v>0.3988</v>
      </c>
      <c r="O37" s="0" t="n">
        <v>0.339263</v>
      </c>
    </row>
    <row r="38" customFormat="false" ht="13.8" hidden="false" customHeight="false" outlineLevel="0" collapsed="false">
      <c r="A38" s="1" t="n">
        <v>0.1868</v>
      </c>
      <c r="B38" s="1" t="n">
        <v>0.2224</v>
      </c>
      <c r="C38" s="1" t="n">
        <v>0.197318</v>
      </c>
      <c r="E38" s="1" t="n">
        <v>0.146</v>
      </c>
      <c r="F38" s="1" t="n">
        <v>0.1784</v>
      </c>
      <c r="G38" s="1" t="n">
        <v>0.153761</v>
      </c>
      <c r="I38" s="0" t="n">
        <v>0.3152</v>
      </c>
      <c r="J38" s="0" t="n">
        <v>0.4332</v>
      </c>
      <c r="K38" s="0" t="n">
        <v>0.361275</v>
      </c>
      <c r="M38" s="0" t="n">
        <v>0.293</v>
      </c>
      <c r="N38" s="0" t="n">
        <v>0.3988</v>
      </c>
      <c r="O38" s="0" t="n">
        <v>0.33782</v>
      </c>
    </row>
    <row r="39" customFormat="false" ht="13.8" hidden="false" customHeight="false" outlineLevel="0" collapsed="false">
      <c r="A39" s="1" t="n">
        <v>0.1862</v>
      </c>
      <c r="B39" s="1" t="n">
        <v>0.2162</v>
      </c>
      <c r="C39" s="1" t="n">
        <v>0.195882</v>
      </c>
      <c r="E39" s="1" t="n">
        <v>0.146</v>
      </c>
      <c r="F39" s="1" t="n">
        <v>0.1702</v>
      </c>
      <c r="G39" s="1" t="n">
        <v>0.15285</v>
      </c>
      <c r="I39" s="0" t="n">
        <v>0.304</v>
      </c>
      <c r="J39" s="0" t="n">
        <v>0.4332</v>
      </c>
      <c r="K39" s="0" t="n">
        <v>0.359272</v>
      </c>
      <c r="M39" s="0" t="n">
        <v>0.2914</v>
      </c>
      <c r="N39" s="0" t="n">
        <v>0.3926</v>
      </c>
      <c r="O39" s="0" t="n">
        <v>0.336437</v>
      </c>
    </row>
    <row r="40" customFormat="false" ht="13.8" hidden="false" customHeight="false" outlineLevel="0" collapsed="false">
      <c r="A40" s="1" t="n">
        <v>0.182</v>
      </c>
      <c r="B40" s="1" t="n">
        <v>0.2132</v>
      </c>
      <c r="C40" s="1" t="n">
        <v>0.194063</v>
      </c>
      <c r="E40" s="1" t="n">
        <v>0.146</v>
      </c>
      <c r="F40" s="1" t="n">
        <v>0.1698</v>
      </c>
      <c r="G40" s="1" t="n">
        <v>0.152184</v>
      </c>
      <c r="I40" s="0" t="n">
        <v>0.304</v>
      </c>
      <c r="J40" s="0" t="n">
        <v>0.4062</v>
      </c>
      <c r="K40" s="0" t="n">
        <v>0.356804</v>
      </c>
      <c r="M40" s="0" t="n">
        <v>0.2914</v>
      </c>
      <c r="N40" s="0" t="n">
        <v>0.3926</v>
      </c>
      <c r="O40" s="0" t="n">
        <v>0.335324</v>
      </c>
    </row>
    <row r="41" customFormat="false" ht="13.8" hidden="false" customHeight="false" outlineLevel="0" collapsed="false">
      <c r="A41" s="1" t="n">
        <v>0.1798</v>
      </c>
      <c r="B41" s="1" t="n">
        <v>0.2058</v>
      </c>
      <c r="C41" s="1" t="n">
        <v>0.191807</v>
      </c>
      <c r="E41" s="1" t="n">
        <v>0.146</v>
      </c>
      <c r="F41" s="1" t="n">
        <v>0.1698</v>
      </c>
      <c r="G41" s="1" t="n">
        <v>0.151505</v>
      </c>
      <c r="I41" s="0" t="n">
        <v>0.304</v>
      </c>
      <c r="J41" s="0" t="n">
        <v>0.4062</v>
      </c>
      <c r="K41" s="0" t="n">
        <v>0.354514</v>
      </c>
      <c r="M41" s="0" t="n">
        <v>0.2914</v>
      </c>
      <c r="N41" s="0" t="n">
        <v>0.3902</v>
      </c>
      <c r="O41" s="0" t="n">
        <v>0.334149</v>
      </c>
    </row>
    <row r="42" customFormat="false" ht="13.8" hidden="false" customHeight="false" outlineLevel="0" collapsed="false">
      <c r="A42" s="1" t="n">
        <v>0.1798</v>
      </c>
      <c r="B42" s="1" t="n">
        <v>0.2056</v>
      </c>
      <c r="C42" s="1" t="n">
        <v>0.190823</v>
      </c>
      <c r="E42" s="1" t="n">
        <v>0.146</v>
      </c>
      <c r="F42" s="1" t="n">
        <v>0.1664</v>
      </c>
      <c r="G42" s="1" t="n">
        <v>0.150881</v>
      </c>
      <c r="I42" s="0" t="n">
        <v>0.304</v>
      </c>
      <c r="J42" s="0" t="n">
        <v>0.4062</v>
      </c>
      <c r="K42" s="0" t="n">
        <v>0.35236</v>
      </c>
      <c r="M42" s="0" t="n">
        <v>0.2914</v>
      </c>
      <c r="N42" s="0" t="n">
        <v>0.3876</v>
      </c>
      <c r="O42" s="0" t="n">
        <v>0.332746</v>
      </c>
    </row>
    <row r="43" customFormat="false" ht="13.8" hidden="false" customHeight="false" outlineLevel="0" collapsed="false">
      <c r="A43" s="1" t="n">
        <v>0.1798</v>
      </c>
      <c r="B43" s="1" t="n">
        <v>0.2056</v>
      </c>
      <c r="C43" s="1" t="n">
        <v>0.19001</v>
      </c>
      <c r="E43" s="1" t="n">
        <v>0.146</v>
      </c>
      <c r="F43" s="1" t="n">
        <v>0.166</v>
      </c>
      <c r="G43" s="1" t="n">
        <v>0.150444</v>
      </c>
      <c r="I43" s="0" t="n">
        <v>0.304</v>
      </c>
      <c r="J43" s="0" t="n">
        <v>0.4062</v>
      </c>
      <c r="K43" s="0" t="n">
        <v>0.350115</v>
      </c>
      <c r="M43" s="0" t="n">
        <v>0.2854</v>
      </c>
      <c r="N43" s="0" t="n">
        <v>0.3876</v>
      </c>
      <c r="O43" s="0" t="n">
        <v>0.331467</v>
      </c>
    </row>
    <row r="44" customFormat="false" ht="13.8" hidden="false" customHeight="false" outlineLevel="0" collapsed="false">
      <c r="A44" s="1" t="n">
        <v>0.1798</v>
      </c>
      <c r="B44" s="1" t="n">
        <v>0.2026</v>
      </c>
      <c r="C44" s="1" t="n">
        <v>0.189172</v>
      </c>
      <c r="E44" s="1" t="n">
        <v>0.146</v>
      </c>
      <c r="F44" s="1" t="n">
        <v>0.166</v>
      </c>
      <c r="G44" s="1" t="n">
        <v>0.150033</v>
      </c>
      <c r="I44" s="0" t="n">
        <v>0.304</v>
      </c>
      <c r="J44" s="0" t="n">
        <v>0.4062</v>
      </c>
      <c r="K44" s="0" t="n">
        <v>0.347498</v>
      </c>
      <c r="M44" s="0" t="n">
        <v>0.2854</v>
      </c>
      <c r="N44" s="0" t="n">
        <v>0.3876</v>
      </c>
      <c r="O44" s="0" t="n">
        <v>0.33025</v>
      </c>
    </row>
    <row r="45" customFormat="false" ht="13.8" hidden="false" customHeight="false" outlineLevel="0" collapsed="false">
      <c r="A45" s="1" t="n">
        <v>0.1798</v>
      </c>
      <c r="B45" s="1" t="n">
        <v>0.2026</v>
      </c>
      <c r="C45" s="1" t="n">
        <v>0.188568</v>
      </c>
      <c r="E45" s="1" t="n">
        <v>0.1418</v>
      </c>
      <c r="F45" s="1" t="n">
        <v>0.166</v>
      </c>
      <c r="G45" s="1" t="n">
        <v>0.149682</v>
      </c>
      <c r="I45" s="0" t="n">
        <v>0.303</v>
      </c>
      <c r="J45" s="0" t="n">
        <v>0.4062</v>
      </c>
      <c r="K45" s="0" t="n">
        <v>0.345152</v>
      </c>
      <c r="M45" s="0" t="n">
        <v>0.2854</v>
      </c>
      <c r="N45" s="0" t="n">
        <v>0.3876</v>
      </c>
      <c r="O45" s="0" t="n">
        <v>0.329071</v>
      </c>
    </row>
    <row r="46" customFormat="false" ht="13.8" hidden="false" customHeight="false" outlineLevel="0" collapsed="false">
      <c r="A46" s="1" t="n">
        <v>0.1798</v>
      </c>
      <c r="B46" s="1" t="n">
        <v>0.1978</v>
      </c>
      <c r="C46" s="1" t="n">
        <v>0.18763</v>
      </c>
      <c r="E46" s="1" t="n">
        <v>0.1412</v>
      </c>
      <c r="F46" s="1" t="n">
        <v>0.164</v>
      </c>
      <c r="G46" s="1" t="n">
        <v>0.1487</v>
      </c>
      <c r="I46" s="0" t="n">
        <v>0.303</v>
      </c>
      <c r="J46" s="0" t="n">
        <v>0.4062</v>
      </c>
      <c r="K46" s="0" t="n">
        <v>0.343398</v>
      </c>
      <c r="M46" s="0" t="n">
        <v>0.2854</v>
      </c>
      <c r="N46" s="0" t="n">
        <v>0.3876</v>
      </c>
      <c r="O46" s="0" t="n">
        <v>0.327835</v>
      </c>
    </row>
    <row r="47" customFormat="false" ht="13.8" hidden="false" customHeight="false" outlineLevel="0" collapsed="false">
      <c r="A47" s="1" t="n">
        <v>0.1798</v>
      </c>
      <c r="B47" s="1" t="n">
        <v>0.1978</v>
      </c>
      <c r="C47" s="1" t="n">
        <v>0.186928</v>
      </c>
      <c r="E47" s="1" t="n">
        <v>0.1404</v>
      </c>
      <c r="F47" s="1" t="n">
        <v>0.164</v>
      </c>
      <c r="G47" s="1" t="n">
        <v>0.147759</v>
      </c>
      <c r="I47" s="0" t="n">
        <v>0.2992</v>
      </c>
      <c r="J47" s="0" t="n">
        <v>0.4062</v>
      </c>
      <c r="K47" s="0" t="n">
        <v>0.341508</v>
      </c>
      <c r="M47" s="0" t="n">
        <v>0.2834</v>
      </c>
      <c r="N47" s="0" t="n">
        <v>0.3876</v>
      </c>
      <c r="O47" s="0" t="n">
        <v>0.326585</v>
      </c>
    </row>
    <row r="48" customFormat="false" ht="13.8" hidden="false" customHeight="false" outlineLevel="0" collapsed="false">
      <c r="A48" s="1" t="n">
        <v>0.1798</v>
      </c>
      <c r="B48" s="1" t="n">
        <v>0.1968</v>
      </c>
      <c r="C48" s="1" t="n">
        <v>0.186304</v>
      </c>
      <c r="E48" s="1" t="n">
        <v>0.1404</v>
      </c>
      <c r="F48" s="1" t="n">
        <v>0.1614</v>
      </c>
      <c r="G48" s="1" t="n">
        <v>0.147339</v>
      </c>
      <c r="I48" s="0" t="n">
        <v>0.2992</v>
      </c>
      <c r="J48" s="0" t="n">
        <v>0.404</v>
      </c>
      <c r="K48" s="0" t="n">
        <v>0.339843</v>
      </c>
      <c r="M48" s="0" t="n">
        <v>0.281</v>
      </c>
      <c r="N48" s="0" t="n">
        <v>0.3876</v>
      </c>
      <c r="O48" s="0" t="n">
        <v>0.325107</v>
      </c>
    </row>
    <row r="49" customFormat="false" ht="13.8" hidden="false" customHeight="false" outlineLevel="0" collapsed="false">
      <c r="A49" s="1" t="n">
        <v>0.1798</v>
      </c>
      <c r="B49" s="1" t="n">
        <v>0.1968</v>
      </c>
      <c r="C49" s="1" t="n">
        <v>0.185894</v>
      </c>
      <c r="E49" s="1" t="n">
        <v>0.14</v>
      </c>
      <c r="F49" s="1" t="n">
        <v>0.1614</v>
      </c>
      <c r="G49" s="1" t="n">
        <v>0.146875</v>
      </c>
      <c r="I49" s="0" t="n">
        <v>0.2992</v>
      </c>
      <c r="J49" s="0" t="n">
        <v>0.404</v>
      </c>
      <c r="K49" s="0" t="n">
        <v>0.337971</v>
      </c>
      <c r="M49" s="0" t="n">
        <v>0.281</v>
      </c>
      <c r="N49" s="0" t="n">
        <v>0.3876</v>
      </c>
      <c r="O49" s="0" t="n">
        <v>0.323361</v>
      </c>
    </row>
    <row r="50" customFormat="false" ht="13.8" hidden="false" customHeight="false" outlineLevel="0" collapsed="false">
      <c r="A50" s="1" t="n">
        <v>0.1798</v>
      </c>
      <c r="B50" s="1" t="n">
        <v>0.1968</v>
      </c>
      <c r="C50" s="1" t="n">
        <v>0.185302</v>
      </c>
      <c r="E50" s="1" t="n">
        <v>0.14</v>
      </c>
      <c r="F50" s="1" t="n">
        <v>0.1614</v>
      </c>
      <c r="G50" s="1" t="n">
        <v>0.146539</v>
      </c>
      <c r="I50" s="0" t="n">
        <v>0.2984</v>
      </c>
      <c r="J50" s="0" t="n">
        <v>0.3878</v>
      </c>
      <c r="K50" s="0" t="n">
        <v>0.336338</v>
      </c>
      <c r="M50" s="0" t="n">
        <v>0.2784</v>
      </c>
      <c r="N50" s="0" t="n">
        <v>0.3876</v>
      </c>
      <c r="O50" s="0" t="n">
        <v>0.32177</v>
      </c>
    </row>
    <row r="51" customFormat="false" ht="13.8" hidden="false" customHeight="false" outlineLevel="0" collapsed="false">
      <c r="A51" s="1" t="n">
        <v>0.1798</v>
      </c>
      <c r="B51" s="1" t="n">
        <v>0.1944</v>
      </c>
      <c r="C51" s="1" t="n">
        <v>0.184851</v>
      </c>
      <c r="E51" s="1" t="n">
        <v>0.14</v>
      </c>
      <c r="F51" s="1" t="n">
        <v>0.1614</v>
      </c>
      <c r="G51" s="1" t="n">
        <v>0.14605</v>
      </c>
      <c r="I51" s="0" t="n">
        <v>0.2984</v>
      </c>
      <c r="J51" s="0" t="n">
        <v>0.3878</v>
      </c>
      <c r="K51" s="0" t="n">
        <v>0.334851</v>
      </c>
      <c r="M51" s="0" t="n">
        <v>0.2784</v>
      </c>
      <c r="N51" s="0" t="n">
        <v>0.3876</v>
      </c>
      <c r="O51" s="0" t="n">
        <v>0.320355</v>
      </c>
    </row>
    <row r="52" customFormat="false" ht="13.8" hidden="false" customHeight="false" outlineLevel="0" collapsed="false">
      <c r="A52" s="1" t="n">
        <v>0.1798</v>
      </c>
      <c r="B52" s="1" t="n">
        <v>0.1944</v>
      </c>
      <c r="C52" s="1" t="n">
        <v>0.18444</v>
      </c>
      <c r="E52" s="1" t="n">
        <v>0.14</v>
      </c>
      <c r="F52" s="1" t="n">
        <v>0.1614</v>
      </c>
      <c r="G52" s="1" t="n">
        <v>0.145547</v>
      </c>
      <c r="I52" s="0" t="n">
        <v>0.2984</v>
      </c>
      <c r="J52" s="0" t="n">
        <v>0.3878</v>
      </c>
      <c r="K52" s="0" t="n">
        <v>0.33375</v>
      </c>
      <c r="M52" s="0" t="n">
        <v>0.2782</v>
      </c>
      <c r="N52" s="0" t="n">
        <v>0.3768</v>
      </c>
      <c r="O52" s="0" t="n">
        <v>0.31907</v>
      </c>
    </row>
    <row r="53" customFormat="false" ht="13.8" hidden="false" customHeight="false" outlineLevel="0" collapsed="false">
      <c r="E53" s="1" t="n">
        <v>0.14</v>
      </c>
      <c r="F53" s="1" t="n">
        <v>0.1614</v>
      </c>
      <c r="G53" s="1" t="n">
        <v>0.14506</v>
      </c>
      <c r="I53" s="0" t="n">
        <v>0.2984</v>
      </c>
      <c r="J53" s="0" t="n">
        <v>0.3878</v>
      </c>
      <c r="K53" s="0" t="n">
        <v>0.332339</v>
      </c>
      <c r="M53" s="0" t="n">
        <v>0.277</v>
      </c>
      <c r="N53" s="0" t="n">
        <v>0.3718</v>
      </c>
      <c r="O53" s="0" t="n">
        <v>0.317557</v>
      </c>
    </row>
    <row r="54" customFormat="false" ht="13.8" hidden="false" customHeight="false" outlineLevel="0" collapsed="false">
      <c r="E54" s="1" t="n">
        <v>0.14</v>
      </c>
      <c r="F54" s="1" t="n">
        <v>0.1614</v>
      </c>
      <c r="G54" s="1" t="n">
        <v>0.144608</v>
      </c>
      <c r="I54" s="0" t="n">
        <v>0.2984</v>
      </c>
      <c r="J54" s="0" t="n">
        <v>0.3878</v>
      </c>
      <c r="K54" s="0" t="n">
        <v>0.331262</v>
      </c>
      <c r="M54" s="0" t="n">
        <v>0.277</v>
      </c>
      <c r="N54" s="0" t="n">
        <v>0.3718</v>
      </c>
      <c r="O54" s="0" t="n">
        <v>0.316376</v>
      </c>
    </row>
    <row r="55" customFormat="false" ht="13.8" hidden="false" customHeight="false" outlineLevel="0" collapsed="false">
      <c r="E55" s="1" t="n">
        <v>0.14</v>
      </c>
      <c r="F55" s="1" t="n">
        <v>0.1598</v>
      </c>
      <c r="G55" s="1" t="n">
        <v>0.144152</v>
      </c>
      <c r="I55" s="0" t="n">
        <v>0.2984</v>
      </c>
      <c r="J55" s="0" t="n">
        <v>0.3878</v>
      </c>
      <c r="K55" s="0" t="n">
        <v>0.329971</v>
      </c>
      <c r="M55" s="0" t="n">
        <v>0.2756</v>
      </c>
      <c r="N55" s="0" t="n">
        <v>0.3716</v>
      </c>
      <c r="O55" s="0" t="n">
        <v>0.315258</v>
      </c>
    </row>
    <row r="56" customFormat="false" ht="13.8" hidden="false" customHeight="false" outlineLevel="0" collapsed="false">
      <c r="E56" s="1" t="n">
        <v>0.14</v>
      </c>
      <c r="F56" s="1" t="n">
        <v>0.1598</v>
      </c>
      <c r="G56" s="1" t="n">
        <v>0.143738</v>
      </c>
      <c r="I56" s="0" t="n">
        <v>0.2972</v>
      </c>
      <c r="J56" s="0" t="n">
        <v>0.3878</v>
      </c>
      <c r="K56" s="0" t="n">
        <v>0.329068</v>
      </c>
      <c r="M56" s="0" t="n">
        <v>0.2738</v>
      </c>
      <c r="N56" s="0" t="n">
        <v>0.371</v>
      </c>
      <c r="O56" s="0" t="n">
        <v>0.313961</v>
      </c>
    </row>
    <row r="57" customFormat="false" ht="13.8" hidden="false" customHeight="false" outlineLevel="0" collapsed="false">
      <c r="A57" s="1" t="s">
        <v>18</v>
      </c>
      <c r="E57" s="1" t="n">
        <v>0.14</v>
      </c>
      <c r="F57" s="1" t="n">
        <v>0.1598</v>
      </c>
      <c r="G57" s="1" t="n">
        <v>0.143423</v>
      </c>
      <c r="I57" s="0" t="n">
        <v>0.2972</v>
      </c>
      <c r="J57" s="0" t="n">
        <v>0.3878</v>
      </c>
      <c r="K57" s="0" t="n">
        <v>0.327525</v>
      </c>
      <c r="M57" s="0" t="n">
        <v>0.2738</v>
      </c>
      <c r="N57" s="0" t="n">
        <v>0.371</v>
      </c>
      <c r="O57" s="0" t="n">
        <v>0.312875</v>
      </c>
    </row>
    <row r="58" customFormat="false" ht="13.8" hidden="false" customHeight="false" outlineLevel="0" collapsed="false">
      <c r="A58" s="1" t="s">
        <v>15</v>
      </c>
      <c r="B58" s="1" t="s">
        <v>16</v>
      </c>
      <c r="C58" s="1" t="s">
        <v>17</v>
      </c>
      <c r="E58" s="1" t="n">
        <v>0.14</v>
      </c>
      <c r="F58" s="1" t="n">
        <v>0.1588</v>
      </c>
      <c r="G58" s="1" t="n">
        <v>0.143111</v>
      </c>
      <c r="I58" s="0" t="n">
        <v>0.2964</v>
      </c>
      <c r="J58" s="0" t="n">
        <v>0.3878</v>
      </c>
      <c r="K58" s="0" t="n">
        <v>0.325917</v>
      </c>
      <c r="M58" s="0" t="n">
        <v>0.2738</v>
      </c>
      <c r="N58" s="0" t="n">
        <v>0.371</v>
      </c>
      <c r="O58" s="0" t="n">
        <v>0.311925</v>
      </c>
    </row>
    <row r="59" customFormat="false" ht="13.8" hidden="false" customHeight="false" outlineLevel="0" collapsed="false">
      <c r="A59" s="1" t="n">
        <v>0.3346</v>
      </c>
      <c r="B59" s="1" t="n">
        <v>0.8774</v>
      </c>
      <c r="C59" s="1" t="n">
        <v>0.637642</v>
      </c>
      <c r="E59" s="1" t="n">
        <v>0.14</v>
      </c>
      <c r="F59" s="1" t="n">
        <v>0.1588</v>
      </c>
      <c r="G59" s="1" t="n">
        <v>0.142778</v>
      </c>
      <c r="I59" s="0" t="n">
        <v>0.2964</v>
      </c>
      <c r="J59" s="0" t="n">
        <v>0.3878</v>
      </c>
      <c r="K59" s="0" t="n">
        <v>0.324997</v>
      </c>
      <c r="M59" s="0" t="n">
        <v>0.2706</v>
      </c>
      <c r="N59" s="0" t="n">
        <v>0.371</v>
      </c>
      <c r="O59" s="0" t="n">
        <v>0.310798</v>
      </c>
    </row>
    <row r="60" customFormat="false" ht="13.8" hidden="false" customHeight="false" outlineLevel="0" collapsed="false">
      <c r="A60" s="1" t="n">
        <v>0.1996</v>
      </c>
      <c r="B60" s="1" t="n">
        <v>0.6516</v>
      </c>
      <c r="C60" s="1" t="n">
        <v>0.445468</v>
      </c>
      <c r="E60" s="1" t="n">
        <v>0.14</v>
      </c>
      <c r="F60" s="1" t="n">
        <v>0.1582</v>
      </c>
      <c r="G60" s="1" t="n">
        <v>0.142504</v>
      </c>
      <c r="I60" s="0" t="n">
        <v>0.292</v>
      </c>
      <c r="J60" s="0" t="n">
        <v>0.3878</v>
      </c>
      <c r="K60" s="0" t="n">
        <v>0.324011</v>
      </c>
      <c r="M60" s="0" t="n">
        <v>0.2682</v>
      </c>
      <c r="N60" s="0" t="n">
        <v>0.3704</v>
      </c>
      <c r="O60" s="0" t="n">
        <v>0.309608</v>
      </c>
    </row>
    <row r="61" customFormat="false" ht="13.8" hidden="false" customHeight="false" outlineLevel="0" collapsed="false">
      <c r="A61" s="1" t="n">
        <v>0.1996</v>
      </c>
      <c r="B61" s="1" t="n">
        <v>0.521</v>
      </c>
      <c r="C61" s="1" t="n">
        <v>0.332662</v>
      </c>
      <c r="E61" s="1" t="n">
        <v>0.1398</v>
      </c>
      <c r="F61" s="1" t="n">
        <v>0.1564</v>
      </c>
      <c r="G61" s="1" t="n">
        <v>0.142267</v>
      </c>
      <c r="I61" s="0" t="n">
        <v>0.292</v>
      </c>
      <c r="J61" s="0" t="n">
        <v>0.3878</v>
      </c>
      <c r="K61" s="0" t="n">
        <v>0.32296</v>
      </c>
      <c r="M61" s="0" t="n">
        <v>0.2682</v>
      </c>
      <c r="N61" s="0" t="n">
        <v>0.3702</v>
      </c>
      <c r="O61" s="0" t="n">
        <v>0.308079</v>
      </c>
    </row>
    <row r="62" customFormat="false" ht="13.8" hidden="false" customHeight="false" outlineLevel="0" collapsed="false">
      <c r="A62" s="1" t="n">
        <v>0.1996</v>
      </c>
      <c r="B62" s="1" t="n">
        <v>0.4686</v>
      </c>
      <c r="C62" s="1" t="n">
        <v>0.295488</v>
      </c>
      <c r="E62" s="1" t="n">
        <v>0.1394</v>
      </c>
      <c r="F62" s="1" t="n">
        <v>0.1564</v>
      </c>
      <c r="G62" s="1" t="n">
        <v>0.142038</v>
      </c>
      <c r="I62" s="0" t="n">
        <v>0.292</v>
      </c>
      <c r="J62" s="0" t="n">
        <v>0.3878</v>
      </c>
      <c r="K62" s="0" t="n">
        <v>0.322024</v>
      </c>
      <c r="M62" s="0" t="n">
        <v>0.262</v>
      </c>
      <c r="N62" s="0" t="n">
        <v>0.3694</v>
      </c>
      <c r="O62" s="0" t="n">
        <v>0.30677</v>
      </c>
    </row>
    <row r="63" customFormat="false" ht="13.8" hidden="false" customHeight="false" outlineLevel="0" collapsed="false">
      <c r="A63" s="1" t="n">
        <v>0.1362</v>
      </c>
      <c r="B63" s="1" t="n">
        <v>0.4564</v>
      </c>
      <c r="C63" s="1" t="n">
        <v>0.268293</v>
      </c>
      <c r="E63" s="1" t="n">
        <v>0.1394</v>
      </c>
      <c r="F63" s="1" t="n">
        <v>0.1556</v>
      </c>
      <c r="G63" s="1" t="n">
        <v>0.141836</v>
      </c>
      <c r="I63" s="0" t="n">
        <v>0.292</v>
      </c>
      <c r="J63" s="0" t="n">
        <v>0.3668</v>
      </c>
      <c r="K63" s="0" t="n">
        <v>0.321196</v>
      </c>
      <c r="M63" s="0" t="n">
        <v>0.262</v>
      </c>
      <c r="N63" s="0" t="n">
        <v>0.3654</v>
      </c>
      <c r="O63" s="0" t="n">
        <v>0.305744</v>
      </c>
    </row>
    <row r="64" customFormat="false" ht="13.8" hidden="false" customHeight="false" outlineLevel="0" collapsed="false">
      <c r="A64" s="1" t="n">
        <v>0.1362</v>
      </c>
      <c r="B64" s="1" t="n">
        <v>0.3996</v>
      </c>
      <c r="C64" s="1" t="n">
        <v>0.228478</v>
      </c>
      <c r="E64" s="1" t="n">
        <v>0.1394</v>
      </c>
      <c r="F64" s="1" t="n">
        <v>0.1556</v>
      </c>
      <c r="G64" s="1" t="n">
        <v>0.141669</v>
      </c>
      <c r="I64" s="0" t="n">
        <v>0.292</v>
      </c>
      <c r="J64" s="0" t="n">
        <v>0.3668</v>
      </c>
      <c r="K64" s="0" t="n">
        <v>0.320446</v>
      </c>
      <c r="M64" s="0" t="n">
        <v>0.262</v>
      </c>
      <c r="N64" s="0" t="n">
        <v>0.3654</v>
      </c>
      <c r="O64" s="0" t="n">
        <v>0.304652</v>
      </c>
      <c r="Q64" s="0" t="s">
        <v>19</v>
      </c>
    </row>
    <row r="65" customFormat="false" ht="13.8" hidden="false" customHeight="false" outlineLevel="0" collapsed="false">
      <c r="A65" s="1" t="n">
        <v>0.1362</v>
      </c>
      <c r="B65" s="1" t="n">
        <v>0.3884</v>
      </c>
      <c r="C65" s="1" t="n">
        <v>0.210761</v>
      </c>
      <c r="E65" s="1" t="n">
        <v>0.1394</v>
      </c>
      <c r="F65" s="1" t="n">
        <v>0.1556</v>
      </c>
      <c r="G65" s="1" t="n">
        <v>0.141482</v>
      </c>
      <c r="I65" s="0" t="n">
        <v>0.292</v>
      </c>
      <c r="J65" s="0" t="n">
        <v>0.3668</v>
      </c>
      <c r="K65" s="0" t="n">
        <v>0.319656</v>
      </c>
      <c r="M65" s="0" t="n">
        <v>0.262</v>
      </c>
      <c r="N65" s="0" t="n">
        <v>0.3654</v>
      </c>
      <c r="O65" s="0" t="n">
        <v>0.303553</v>
      </c>
    </row>
    <row r="66" customFormat="false" ht="13.8" hidden="false" customHeight="false" outlineLevel="0" collapsed="false">
      <c r="A66" s="1" t="n">
        <v>0.1362</v>
      </c>
      <c r="B66" s="1" t="n">
        <v>0.3648</v>
      </c>
      <c r="C66" s="1" t="n">
        <v>0.188091</v>
      </c>
      <c r="E66" s="1" t="n">
        <v>0.1394</v>
      </c>
      <c r="F66" s="1" t="n">
        <v>0.1552</v>
      </c>
      <c r="G66" s="1" t="n">
        <v>0.141332</v>
      </c>
      <c r="I66" s="0" t="n">
        <v>0.292</v>
      </c>
      <c r="J66" s="0" t="n">
        <v>0.3668</v>
      </c>
      <c r="K66" s="0" t="n">
        <v>0.318661</v>
      </c>
      <c r="M66" s="0" t="n">
        <v>0.262</v>
      </c>
      <c r="N66" s="0" t="n">
        <v>0.3654</v>
      </c>
      <c r="O66" s="0" t="n">
        <v>0.302486</v>
      </c>
    </row>
    <row r="67" customFormat="false" ht="13.8" hidden="false" customHeight="false" outlineLevel="0" collapsed="false">
      <c r="A67" s="1" t="n">
        <v>0.1362</v>
      </c>
      <c r="B67" s="1" t="n">
        <v>0.3116</v>
      </c>
      <c r="C67" s="1" t="n">
        <v>0.172332</v>
      </c>
      <c r="E67" s="1" t="n">
        <v>0.1394</v>
      </c>
      <c r="F67" s="1" t="n">
        <v>0.1552</v>
      </c>
      <c r="G67" s="1" t="n">
        <v>0.141176</v>
      </c>
      <c r="I67" s="0" t="n">
        <v>0.292</v>
      </c>
      <c r="J67" s="0" t="n">
        <v>0.3668</v>
      </c>
      <c r="K67" s="0" t="n">
        <v>0.317899</v>
      </c>
      <c r="M67" s="0" t="n">
        <v>0.262</v>
      </c>
      <c r="N67" s="0" t="n">
        <v>0.3654</v>
      </c>
      <c r="O67" s="0" t="n">
        <v>0.301414</v>
      </c>
    </row>
    <row r="68" customFormat="false" ht="13.8" hidden="false" customHeight="false" outlineLevel="0" collapsed="false">
      <c r="A68" s="1" t="n">
        <v>0.1362</v>
      </c>
      <c r="B68" s="1" t="n">
        <v>0.3116</v>
      </c>
      <c r="C68" s="1" t="n">
        <v>0.165124</v>
      </c>
      <c r="E68" s="1" t="n">
        <v>0.1394</v>
      </c>
      <c r="F68" s="1" t="n">
        <v>0.1552</v>
      </c>
      <c r="G68" s="1" t="n">
        <v>0.141034</v>
      </c>
      <c r="I68" s="0" t="n">
        <v>0.292</v>
      </c>
      <c r="J68" s="0" t="n">
        <v>0.3668</v>
      </c>
      <c r="K68" s="0" t="n">
        <v>0.317303</v>
      </c>
      <c r="M68" s="0" t="n">
        <v>0.262</v>
      </c>
      <c r="N68" s="0" t="n">
        <v>0.3654</v>
      </c>
      <c r="O68" s="0" t="n">
        <v>0.300435</v>
      </c>
    </row>
    <row r="69" customFormat="false" ht="13.8" hidden="false" customHeight="false" outlineLevel="0" collapsed="false">
      <c r="A69" s="1" t="n">
        <v>0.1362</v>
      </c>
      <c r="B69" s="1" t="n">
        <v>0.3116</v>
      </c>
      <c r="C69" s="1" t="n">
        <v>0.157959</v>
      </c>
      <c r="E69" s="1" t="n">
        <v>0.1394</v>
      </c>
      <c r="F69" s="1" t="n">
        <v>0.1552</v>
      </c>
      <c r="G69" s="1" t="n">
        <v>0.140913</v>
      </c>
      <c r="I69" s="0" t="n">
        <v>0.2908</v>
      </c>
      <c r="J69" s="0" t="n">
        <v>0.3668</v>
      </c>
      <c r="K69" s="0" t="n">
        <v>0.316579</v>
      </c>
      <c r="M69" s="0" t="n">
        <v>0.262</v>
      </c>
      <c r="N69" s="0" t="n">
        <v>0.3654</v>
      </c>
      <c r="O69" s="0" t="n">
        <v>0.299418</v>
      </c>
    </row>
    <row r="70" customFormat="false" ht="13.8" hidden="false" customHeight="false" outlineLevel="0" collapsed="false">
      <c r="A70" s="1" t="n">
        <v>0.1362</v>
      </c>
      <c r="B70" s="1" t="n">
        <v>0.3116</v>
      </c>
      <c r="C70" s="1" t="n">
        <v>0.151957</v>
      </c>
      <c r="E70" s="1" t="n">
        <v>0.1394</v>
      </c>
      <c r="F70" s="1" t="n">
        <v>0.1552</v>
      </c>
      <c r="G70" s="1" t="n">
        <v>0.140791</v>
      </c>
      <c r="I70" s="0" t="n">
        <v>0.2908</v>
      </c>
      <c r="J70" s="0" t="n">
        <v>0.3668</v>
      </c>
      <c r="K70" s="0" t="n">
        <v>0.315813</v>
      </c>
      <c r="M70" s="0" t="n">
        <v>0.262</v>
      </c>
      <c r="N70" s="0" t="n">
        <v>0.3568</v>
      </c>
      <c r="O70" s="0" t="n">
        <v>0.298453</v>
      </c>
    </row>
    <row r="71" customFormat="false" ht="13.8" hidden="false" customHeight="false" outlineLevel="0" collapsed="false">
      <c r="A71" s="1" t="n">
        <v>0.1362</v>
      </c>
      <c r="B71" s="1" t="n">
        <v>0.3116</v>
      </c>
      <c r="C71" s="1" t="n">
        <v>0.147372</v>
      </c>
      <c r="E71" s="1" t="n">
        <v>0.1394</v>
      </c>
      <c r="F71" s="1" t="n">
        <v>0.1552</v>
      </c>
      <c r="G71" s="1" t="n">
        <v>0.140671</v>
      </c>
      <c r="I71" s="0" t="n">
        <v>0.2908</v>
      </c>
      <c r="J71" s="0" t="n">
        <v>0.3668</v>
      </c>
      <c r="K71" s="0" t="n">
        <v>0.315201</v>
      </c>
      <c r="M71" s="0" t="n">
        <v>0.262</v>
      </c>
      <c r="N71" s="0" t="n">
        <v>0.3568</v>
      </c>
      <c r="O71" s="0" t="n">
        <v>0.297559</v>
      </c>
    </row>
    <row r="72" customFormat="false" ht="13.8" hidden="false" customHeight="false" outlineLevel="0" collapsed="false">
      <c r="A72" s="1" t="n">
        <v>0.1362</v>
      </c>
      <c r="B72" s="1" t="n">
        <v>0.3116</v>
      </c>
      <c r="C72" s="1" t="n">
        <v>0.145504</v>
      </c>
      <c r="E72" s="1" t="n">
        <v>0.1394</v>
      </c>
      <c r="F72" s="1" t="n">
        <v>0.1542</v>
      </c>
      <c r="G72" s="1" t="n">
        <v>0.140547</v>
      </c>
      <c r="I72" s="0" t="n">
        <v>0.2908</v>
      </c>
      <c r="J72" s="0" t="n">
        <v>0.3668</v>
      </c>
      <c r="K72" s="0" t="n">
        <v>0.314703</v>
      </c>
      <c r="M72" s="0" t="n">
        <v>0.262</v>
      </c>
      <c r="N72" s="0" t="n">
        <v>0.3568</v>
      </c>
      <c r="O72" s="0" t="n">
        <v>0.296733</v>
      </c>
    </row>
    <row r="73" customFormat="false" ht="13.8" hidden="false" customHeight="false" outlineLevel="0" collapsed="false">
      <c r="A73" s="1" t="n">
        <v>0.1362</v>
      </c>
      <c r="B73" s="1" t="n">
        <v>0.3116</v>
      </c>
      <c r="C73" s="1" t="n">
        <v>0.14322</v>
      </c>
      <c r="E73" s="1" t="n">
        <v>0.1394</v>
      </c>
      <c r="F73" s="1" t="n">
        <v>0.1542</v>
      </c>
      <c r="G73" s="1" t="n">
        <v>0.140445</v>
      </c>
      <c r="I73" s="0" t="n">
        <v>0.2908</v>
      </c>
      <c r="J73" s="0" t="n">
        <v>0.3668</v>
      </c>
      <c r="K73" s="0" t="n">
        <v>0.314145</v>
      </c>
      <c r="M73" s="0" t="n">
        <v>0.262</v>
      </c>
      <c r="N73" s="0" t="n">
        <v>0.3568</v>
      </c>
      <c r="O73" s="0" t="n">
        <v>0.295863</v>
      </c>
    </row>
    <row r="74" customFormat="false" ht="13.8" hidden="false" customHeight="false" outlineLevel="0" collapsed="false">
      <c r="A74" s="1" t="n">
        <v>0.1362</v>
      </c>
      <c r="B74" s="1" t="n">
        <v>0.2592</v>
      </c>
      <c r="C74" s="1" t="n">
        <v>0.140743</v>
      </c>
      <c r="E74" s="1" t="n">
        <v>0.1394</v>
      </c>
      <c r="F74" s="1" t="n">
        <v>0.1536</v>
      </c>
      <c r="G74" s="1" t="n">
        <v>0.14035</v>
      </c>
      <c r="I74" s="0" t="n">
        <v>0.2892</v>
      </c>
      <c r="J74" s="0" t="n">
        <v>0.3668</v>
      </c>
      <c r="K74" s="0" t="n">
        <v>0.313472</v>
      </c>
      <c r="M74" s="0" t="n">
        <v>0.262</v>
      </c>
      <c r="N74" s="0" t="n">
        <v>0.3568</v>
      </c>
      <c r="O74" s="0" t="n">
        <v>0.295031</v>
      </c>
    </row>
    <row r="75" customFormat="false" ht="13.8" hidden="false" customHeight="false" outlineLevel="0" collapsed="false">
      <c r="A75" s="1" t="n">
        <v>0.1362</v>
      </c>
      <c r="B75" s="1" t="n">
        <v>0.2294</v>
      </c>
      <c r="C75" s="1" t="n">
        <v>0.139242</v>
      </c>
      <c r="E75" s="1" t="n">
        <v>0.1394</v>
      </c>
      <c r="F75" s="1" t="n">
        <v>0.1536</v>
      </c>
      <c r="G75" s="1" t="n">
        <v>0.140281</v>
      </c>
      <c r="I75" s="0" t="n">
        <v>0.2892</v>
      </c>
      <c r="J75" s="0" t="n">
        <v>0.3668</v>
      </c>
      <c r="K75" s="0" t="n">
        <v>0.31316</v>
      </c>
      <c r="M75" s="0" t="n">
        <v>0.262</v>
      </c>
      <c r="N75" s="0" t="n">
        <v>0.3568</v>
      </c>
      <c r="O75" s="0" t="n">
        <v>0.294278</v>
      </c>
    </row>
    <row r="76" customFormat="false" ht="13.8" hidden="false" customHeight="false" outlineLevel="0" collapsed="false">
      <c r="A76" s="1" t="n">
        <v>0.1362</v>
      </c>
      <c r="B76" s="1" t="n">
        <v>0.2294</v>
      </c>
      <c r="C76" s="1" t="n">
        <v>0.138988</v>
      </c>
      <c r="E76" s="1" t="n">
        <v>0.1394</v>
      </c>
      <c r="F76" s="1" t="n">
        <v>0.1504</v>
      </c>
      <c r="G76" s="1" t="n">
        <v>0.140218</v>
      </c>
      <c r="I76" s="0" t="n">
        <v>0.2892</v>
      </c>
      <c r="J76" s="0" t="n">
        <v>0.3668</v>
      </c>
      <c r="K76" s="0" t="n">
        <v>0.312771</v>
      </c>
      <c r="M76" s="0" t="n">
        <v>0.262</v>
      </c>
      <c r="N76" s="0" t="n">
        <v>0.3568</v>
      </c>
      <c r="O76" s="0" t="n">
        <v>0.293445</v>
      </c>
    </row>
    <row r="77" customFormat="false" ht="13.8" hidden="false" customHeight="false" outlineLevel="0" collapsed="false">
      <c r="A77" s="1" t="n">
        <v>0.1362</v>
      </c>
      <c r="B77" s="1" t="n">
        <v>0.2294</v>
      </c>
      <c r="C77" s="1" t="n">
        <v>0.138587</v>
      </c>
      <c r="E77" s="1" t="n">
        <v>0.1394</v>
      </c>
      <c r="F77" s="1" t="n">
        <v>0.1504</v>
      </c>
      <c r="G77" s="1" t="n">
        <v>0.140141</v>
      </c>
      <c r="I77" s="0" t="n">
        <v>0.2892</v>
      </c>
      <c r="J77" s="0" t="n">
        <v>0.3668</v>
      </c>
      <c r="K77" s="0" t="n">
        <v>0.312142</v>
      </c>
      <c r="M77" s="0" t="n">
        <v>0.262</v>
      </c>
      <c r="N77" s="0" t="n">
        <v>0.3568</v>
      </c>
      <c r="O77" s="0" t="n">
        <v>0.292691</v>
      </c>
    </row>
    <row r="78" customFormat="false" ht="13.8" hidden="false" customHeight="false" outlineLevel="0" collapsed="false">
      <c r="A78" s="1" t="n">
        <v>0.1362</v>
      </c>
      <c r="B78" s="1" t="n">
        <v>0.2294</v>
      </c>
      <c r="C78" s="1" t="n">
        <v>0.138186</v>
      </c>
      <c r="E78" s="1" t="n">
        <v>0.1394</v>
      </c>
      <c r="F78" s="1" t="n">
        <v>0.1504</v>
      </c>
      <c r="G78" s="1" t="n">
        <v>0.140081</v>
      </c>
      <c r="I78" s="0" t="n">
        <v>0.2892</v>
      </c>
      <c r="J78" s="0" t="n">
        <v>0.3668</v>
      </c>
      <c r="K78" s="0" t="n">
        <v>0.311671</v>
      </c>
      <c r="M78" s="0" t="n">
        <v>0.262</v>
      </c>
      <c r="N78" s="0" t="n">
        <v>0.3568</v>
      </c>
      <c r="O78" s="0" t="n">
        <v>0.291983</v>
      </c>
    </row>
    <row r="79" customFormat="false" ht="13.8" hidden="false" customHeight="false" outlineLevel="0" collapsed="false">
      <c r="E79" s="1" t="n">
        <v>0.1394</v>
      </c>
      <c r="F79" s="1" t="n">
        <v>0.1504</v>
      </c>
      <c r="G79" s="1" t="n">
        <v>0.140022</v>
      </c>
      <c r="I79" s="0" t="n">
        <v>0.2892</v>
      </c>
      <c r="J79" s="0" t="n">
        <v>0.364</v>
      </c>
      <c r="K79" s="0" t="n">
        <v>0.31124</v>
      </c>
      <c r="M79" s="0" t="n">
        <v>0.2608</v>
      </c>
      <c r="N79" s="0" t="n">
        <v>0.3568</v>
      </c>
      <c r="O79" s="0" t="n">
        <v>0.291283</v>
      </c>
    </row>
    <row r="80" customFormat="false" ht="13.8" hidden="false" customHeight="false" outlineLevel="0" collapsed="false">
      <c r="E80" s="1" t="n">
        <v>0.1394</v>
      </c>
      <c r="F80" s="1" t="n">
        <v>0.1504</v>
      </c>
      <c r="G80" s="1" t="n">
        <v>0.139975</v>
      </c>
      <c r="I80" s="0" t="n">
        <v>0.2892</v>
      </c>
      <c r="J80" s="0" t="n">
        <v>0.364</v>
      </c>
      <c r="K80" s="0" t="n">
        <v>0.310729</v>
      </c>
      <c r="M80" s="0" t="n">
        <v>0.2576</v>
      </c>
      <c r="N80" s="0" t="n">
        <v>0.3568</v>
      </c>
      <c r="O80" s="0" t="n">
        <v>0.290277</v>
      </c>
    </row>
    <row r="81" customFormat="false" ht="13.8" hidden="false" customHeight="false" outlineLevel="0" collapsed="false">
      <c r="E81" s="1" t="n">
        <v>0.1394</v>
      </c>
      <c r="F81" s="1" t="n">
        <v>0.1504</v>
      </c>
      <c r="G81" s="1" t="n">
        <v>0.139935</v>
      </c>
      <c r="I81" s="0" t="n">
        <v>0.2892</v>
      </c>
      <c r="J81" s="0" t="n">
        <v>0.364</v>
      </c>
      <c r="K81" s="0" t="n">
        <v>0.3104</v>
      </c>
      <c r="M81" s="0" t="n">
        <v>0.2576</v>
      </c>
      <c r="N81" s="0" t="n">
        <v>0.3568</v>
      </c>
      <c r="O81" s="0" t="n">
        <v>0.289544</v>
      </c>
    </row>
    <row r="82" customFormat="false" ht="13.8" hidden="false" customHeight="false" outlineLevel="0" collapsed="false">
      <c r="E82" s="1" t="n">
        <v>0.1394</v>
      </c>
      <c r="F82" s="1" t="n">
        <v>0.1504</v>
      </c>
      <c r="G82" s="1" t="n">
        <v>0.139896</v>
      </c>
      <c r="I82" s="0" t="n">
        <v>0.2892</v>
      </c>
      <c r="J82" s="0" t="n">
        <v>0.3544</v>
      </c>
      <c r="K82" s="0" t="n">
        <v>0.310049</v>
      </c>
      <c r="M82" s="0" t="n">
        <v>0.2576</v>
      </c>
      <c r="N82" s="0" t="n">
        <v>0.3568</v>
      </c>
      <c r="O82" s="0" t="n">
        <v>0.288921</v>
      </c>
    </row>
    <row r="83" customFormat="false" ht="13.8" hidden="false" customHeight="false" outlineLevel="0" collapsed="false">
      <c r="E83" s="1" t="n">
        <v>0.1394</v>
      </c>
      <c r="F83" s="1" t="n">
        <v>0.1504</v>
      </c>
      <c r="G83" s="1" t="n">
        <v>0.139868</v>
      </c>
      <c r="I83" s="0" t="n">
        <v>0.2892</v>
      </c>
      <c r="J83" s="0" t="n">
        <v>0.3544</v>
      </c>
      <c r="K83" s="0" t="n">
        <v>0.309551</v>
      </c>
      <c r="M83" s="0" t="n">
        <v>0.2576</v>
      </c>
      <c r="N83" s="0" t="n">
        <v>0.3568</v>
      </c>
      <c r="O83" s="0" t="n">
        <v>0.288203</v>
      </c>
    </row>
    <row r="84" customFormat="false" ht="13.8" hidden="false" customHeight="false" outlineLevel="0" collapsed="false">
      <c r="E84" s="1" t="n">
        <v>0.1394</v>
      </c>
      <c r="F84" s="1" t="n">
        <v>0.1504</v>
      </c>
      <c r="G84" s="1" t="n">
        <v>0.139846</v>
      </c>
      <c r="I84" s="0" t="n">
        <v>0.2892</v>
      </c>
      <c r="J84" s="0" t="n">
        <v>0.3544</v>
      </c>
      <c r="K84" s="0" t="n">
        <v>0.309211</v>
      </c>
      <c r="M84" s="0" t="n">
        <v>0.2572</v>
      </c>
      <c r="N84" s="0" t="n">
        <v>0.3552</v>
      </c>
      <c r="O84" s="0" t="n">
        <v>0.287497</v>
      </c>
    </row>
    <row r="85" customFormat="false" ht="13.8" hidden="false" customHeight="false" outlineLevel="0" collapsed="false">
      <c r="E85" s="1" t="n">
        <v>0.1394</v>
      </c>
      <c r="F85" s="1" t="n">
        <v>0.1504</v>
      </c>
      <c r="G85" s="1" t="n">
        <v>0.139821</v>
      </c>
      <c r="I85" s="0" t="n">
        <v>0.2892</v>
      </c>
      <c r="J85" s="0" t="n">
        <v>0.3544</v>
      </c>
      <c r="K85" s="0" t="n">
        <v>0.308813</v>
      </c>
      <c r="M85" s="0" t="n">
        <v>0.2558</v>
      </c>
      <c r="N85" s="0" t="n">
        <v>0.3546</v>
      </c>
      <c r="O85" s="0" t="n">
        <v>0.286848</v>
      </c>
      <c r="Q85" s="0" t="s">
        <v>20</v>
      </c>
    </row>
    <row r="86" customFormat="false" ht="13.8" hidden="false" customHeight="false" outlineLevel="0" collapsed="false">
      <c r="E86" s="1" t="n">
        <v>0.1394</v>
      </c>
      <c r="F86" s="1" t="n">
        <v>0.1504</v>
      </c>
      <c r="G86" s="1" t="n">
        <v>0.139798</v>
      </c>
      <c r="I86" s="0" t="n">
        <v>0.2892</v>
      </c>
      <c r="J86" s="0" t="n">
        <v>0.3544</v>
      </c>
      <c r="K86" s="0" t="n">
        <v>0.308466</v>
      </c>
      <c r="M86" s="0" t="n">
        <v>0.2558</v>
      </c>
      <c r="N86" s="0" t="n">
        <v>0.3436</v>
      </c>
      <c r="O86" s="0" t="n">
        <v>0.286346</v>
      </c>
    </row>
    <row r="87" customFormat="false" ht="13.8" hidden="false" customHeight="false" outlineLevel="0" collapsed="false">
      <c r="E87" s="1" t="n">
        <v>0.1394</v>
      </c>
      <c r="F87" s="1" t="n">
        <v>0.1504</v>
      </c>
      <c r="G87" s="1" t="n">
        <v>0.139765</v>
      </c>
      <c r="I87" s="0" t="n">
        <v>0.2892</v>
      </c>
      <c r="J87" s="0" t="n">
        <v>0.3544</v>
      </c>
      <c r="K87" s="0" t="n">
        <v>0.307955</v>
      </c>
      <c r="M87" s="0" t="n">
        <v>0.255</v>
      </c>
      <c r="N87" s="0" t="n">
        <v>0.3436</v>
      </c>
      <c r="O87" s="0" t="n">
        <v>0.285884</v>
      </c>
    </row>
    <row r="88" customFormat="false" ht="13.8" hidden="false" customHeight="false" outlineLevel="0" collapsed="false">
      <c r="E88" s="1" t="n">
        <v>0.1394</v>
      </c>
      <c r="F88" s="1" t="n">
        <v>0.1504</v>
      </c>
      <c r="G88" s="1" t="n">
        <v>0.139709</v>
      </c>
      <c r="I88" s="0" t="n">
        <v>0.2892</v>
      </c>
      <c r="J88" s="0" t="n">
        <v>0.3544</v>
      </c>
      <c r="K88" s="0" t="n">
        <v>0.307588</v>
      </c>
      <c r="M88" s="0" t="n">
        <v>0.255</v>
      </c>
      <c r="N88" s="0" t="n">
        <v>0.3436</v>
      </c>
      <c r="O88" s="0" t="n">
        <v>0.285412</v>
      </c>
    </row>
    <row r="89" customFormat="false" ht="13.8" hidden="false" customHeight="false" outlineLevel="0" collapsed="false">
      <c r="E89" s="1" t="n">
        <v>0.1394</v>
      </c>
      <c r="F89" s="1" t="n">
        <v>0.1504</v>
      </c>
      <c r="G89" s="1" t="n">
        <v>0.139691</v>
      </c>
      <c r="I89" s="0" t="n">
        <v>0.2892</v>
      </c>
      <c r="J89" s="0" t="n">
        <v>0.3544</v>
      </c>
      <c r="K89" s="0" t="n">
        <v>0.307245</v>
      </c>
      <c r="M89" s="0" t="n">
        <v>0.255</v>
      </c>
      <c r="N89" s="0" t="n">
        <v>0.3436</v>
      </c>
      <c r="O89" s="0" t="n">
        <v>0.284881</v>
      </c>
    </row>
    <row r="90" customFormat="false" ht="13.8" hidden="false" customHeight="false" outlineLevel="0" collapsed="false">
      <c r="E90" s="1" t="n">
        <v>0.1394</v>
      </c>
      <c r="F90" s="1" t="n">
        <v>0.1504</v>
      </c>
      <c r="G90" s="1" t="n">
        <v>0.139667</v>
      </c>
      <c r="I90" s="0" t="n">
        <v>0.2892</v>
      </c>
      <c r="J90" s="0" t="n">
        <v>0.3544</v>
      </c>
      <c r="K90" s="0" t="n">
        <v>0.306893</v>
      </c>
      <c r="M90" s="0" t="n">
        <v>0.255</v>
      </c>
      <c r="N90" s="0" t="n">
        <v>0.3436</v>
      </c>
      <c r="O90" s="0" t="n">
        <v>0.284428</v>
      </c>
    </row>
    <row r="91" customFormat="false" ht="13.8" hidden="false" customHeight="false" outlineLevel="0" collapsed="false">
      <c r="E91" s="1" t="n">
        <v>0.1394</v>
      </c>
      <c r="F91" s="1" t="n">
        <v>0.1504</v>
      </c>
      <c r="G91" s="1" t="n">
        <v>0.139649</v>
      </c>
      <c r="I91" s="0" t="n">
        <v>0.288</v>
      </c>
      <c r="J91" s="0" t="n">
        <v>0.3544</v>
      </c>
      <c r="K91" s="0" t="n">
        <v>0.306641</v>
      </c>
      <c r="M91" s="0" t="n">
        <v>0.255</v>
      </c>
      <c r="N91" s="0" t="n">
        <v>0.3436</v>
      </c>
      <c r="O91" s="0" t="n">
        <v>0.283921</v>
      </c>
    </row>
    <row r="92" customFormat="false" ht="13.8" hidden="false" customHeight="false" outlineLevel="0" collapsed="false">
      <c r="E92" s="1" t="n">
        <v>0.1394</v>
      </c>
      <c r="F92" s="1" t="n">
        <v>0.1504</v>
      </c>
      <c r="G92" s="1" t="n">
        <v>0.139632</v>
      </c>
      <c r="I92" s="0" t="n">
        <v>0.288</v>
      </c>
      <c r="J92" s="0" t="n">
        <v>0.3544</v>
      </c>
      <c r="K92" s="0" t="n">
        <v>0.3063</v>
      </c>
      <c r="M92" s="0" t="n">
        <v>0.255</v>
      </c>
      <c r="N92" s="0" t="n">
        <v>0.3436</v>
      </c>
      <c r="O92" s="0" t="n">
        <v>0.283405</v>
      </c>
    </row>
    <row r="93" customFormat="false" ht="13.8" hidden="false" customHeight="false" outlineLevel="0" collapsed="false">
      <c r="E93" s="1" t="n">
        <v>0.1394</v>
      </c>
      <c r="F93" s="1" t="n">
        <v>0.1504</v>
      </c>
      <c r="G93" s="1" t="n">
        <v>0.139625</v>
      </c>
      <c r="I93" s="0" t="n">
        <v>0.288</v>
      </c>
      <c r="J93" s="0" t="n">
        <v>0.3544</v>
      </c>
      <c r="K93" s="0" t="n">
        <v>0.306004</v>
      </c>
      <c r="M93" s="0" t="n">
        <v>0.255</v>
      </c>
      <c r="N93" s="0" t="n">
        <v>0.3436</v>
      </c>
      <c r="O93" s="0" t="n">
        <v>0.282869</v>
      </c>
    </row>
    <row r="94" customFormat="false" ht="13.8" hidden="false" customHeight="false" outlineLevel="0" collapsed="false">
      <c r="E94" s="1" t="n">
        <v>0.1394</v>
      </c>
      <c r="F94" s="1" t="n">
        <v>0.1504</v>
      </c>
      <c r="G94" s="1" t="n">
        <v>0.139611</v>
      </c>
      <c r="I94" s="0" t="n">
        <v>0.288</v>
      </c>
      <c r="J94" s="0" t="n">
        <v>0.3544</v>
      </c>
      <c r="K94" s="0" t="n">
        <v>0.3057</v>
      </c>
      <c r="M94" s="0" t="n">
        <v>0.255</v>
      </c>
      <c r="N94" s="0" t="n">
        <v>0.3436</v>
      </c>
      <c r="O94" s="0" t="n">
        <v>0.282371</v>
      </c>
    </row>
    <row r="95" customFormat="false" ht="13.8" hidden="false" customHeight="false" outlineLevel="0" collapsed="false">
      <c r="E95" s="1" t="n">
        <v>0.1394</v>
      </c>
      <c r="F95" s="1" t="n">
        <v>0.1504</v>
      </c>
      <c r="G95" s="1" t="n">
        <v>0.139596</v>
      </c>
      <c r="I95" s="0" t="n">
        <v>0.2836</v>
      </c>
      <c r="J95" s="0" t="n">
        <v>0.3544</v>
      </c>
      <c r="K95" s="0" t="n">
        <v>0.30543</v>
      </c>
      <c r="M95" s="0" t="n">
        <v>0.255</v>
      </c>
      <c r="N95" s="0" t="n">
        <v>0.3436</v>
      </c>
      <c r="O95" s="0" t="n">
        <v>0.281908</v>
      </c>
    </row>
    <row r="96" customFormat="false" ht="13.8" hidden="false" customHeight="false" outlineLevel="0" collapsed="false">
      <c r="E96" s="1" t="n">
        <v>0.1394</v>
      </c>
      <c r="F96" s="1" t="n">
        <v>0.1488</v>
      </c>
      <c r="G96" s="1" t="n">
        <v>0.139586</v>
      </c>
      <c r="I96" s="0" t="n">
        <v>0.2836</v>
      </c>
      <c r="J96" s="0" t="n">
        <v>0.3544</v>
      </c>
      <c r="K96" s="0" t="n">
        <v>0.305168</v>
      </c>
      <c r="M96" s="0" t="n">
        <v>0.255</v>
      </c>
      <c r="N96" s="0" t="n">
        <v>0.3436</v>
      </c>
      <c r="O96" s="0" t="n">
        <v>0.281421</v>
      </c>
    </row>
    <row r="97" customFormat="false" ht="13.8" hidden="false" customHeight="false" outlineLevel="0" collapsed="false">
      <c r="E97" s="1" t="n">
        <v>0.1394</v>
      </c>
      <c r="F97" s="1" t="n">
        <v>0.1488</v>
      </c>
      <c r="G97" s="1" t="n">
        <v>0.139576</v>
      </c>
      <c r="I97" s="0" t="n">
        <v>0.2836</v>
      </c>
      <c r="J97" s="0" t="n">
        <v>0.3544</v>
      </c>
      <c r="K97" s="0" t="n">
        <v>0.30487</v>
      </c>
      <c r="M97" s="0" t="n">
        <v>0.255</v>
      </c>
      <c r="N97" s="0" t="n">
        <v>0.3436</v>
      </c>
      <c r="O97" s="0" t="n">
        <v>0.280961</v>
      </c>
    </row>
    <row r="98" customFormat="false" ht="13.8" hidden="false" customHeight="false" outlineLevel="0" collapsed="false">
      <c r="E98" s="1" t="n">
        <v>0.1394</v>
      </c>
      <c r="F98" s="1" t="n">
        <v>0.1488</v>
      </c>
      <c r="G98" s="1" t="n">
        <v>0.13957</v>
      </c>
      <c r="I98" s="0" t="n">
        <v>0.2836</v>
      </c>
      <c r="J98" s="0" t="n">
        <v>0.3544</v>
      </c>
      <c r="K98" s="0" t="n">
        <v>0.304576</v>
      </c>
      <c r="M98" s="0" t="n">
        <v>0.255</v>
      </c>
      <c r="N98" s="0" t="n">
        <v>0.3436</v>
      </c>
      <c r="O98" s="0" t="n">
        <v>0.280482</v>
      </c>
    </row>
    <row r="99" customFormat="false" ht="13.8" hidden="false" customHeight="false" outlineLevel="0" collapsed="false">
      <c r="E99" s="1" t="n">
        <v>0.1394</v>
      </c>
      <c r="F99" s="1" t="n">
        <v>0.1482</v>
      </c>
      <c r="G99" s="1" t="n">
        <v>0.139553</v>
      </c>
      <c r="I99" s="0" t="n">
        <v>0.2836</v>
      </c>
      <c r="J99" s="0" t="n">
        <v>0.3544</v>
      </c>
      <c r="K99" s="0" t="n">
        <v>0.304249</v>
      </c>
      <c r="M99" s="0" t="n">
        <v>0.255</v>
      </c>
      <c r="N99" s="0" t="n">
        <v>0.3436</v>
      </c>
      <c r="O99" s="0" t="n">
        <v>0.280037</v>
      </c>
    </row>
    <row r="100" customFormat="false" ht="13.8" hidden="false" customHeight="false" outlineLevel="0" collapsed="false">
      <c r="E100" s="1" t="n">
        <v>0.1394</v>
      </c>
      <c r="F100" s="1" t="n">
        <v>0.1482</v>
      </c>
      <c r="G100" s="1" t="n">
        <v>0.139549</v>
      </c>
      <c r="I100" s="0" t="n">
        <v>0.2836</v>
      </c>
      <c r="J100" s="0" t="n">
        <v>0.3544</v>
      </c>
      <c r="K100" s="0" t="n">
        <v>0.303859</v>
      </c>
      <c r="M100" s="0" t="n">
        <v>0.255</v>
      </c>
      <c r="N100" s="0" t="n">
        <v>0.3436</v>
      </c>
      <c r="O100" s="0" t="n">
        <v>0.279584</v>
      </c>
    </row>
    <row r="101" customFormat="false" ht="13.8" hidden="false" customHeight="false" outlineLevel="0" collapsed="false">
      <c r="E101" s="1" t="n">
        <v>0.1394</v>
      </c>
      <c r="F101" s="1" t="n">
        <v>0.1482</v>
      </c>
      <c r="G101" s="1" t="n">
        <v>0.139538</v>
      </c>
      <c r="I101" s="0" t="n">
        <v>0.2836</v>
      </c>
      <c r="J101" s="0" t="n">
        <v>0.3544</v>
      </c>
      <c r="K101" s="0" t="n">
        <v>0.303509</v>
      </c>
      <c r="M101" s="0" t="n">
        <v>0.255</v>
      </c>
      <c r="N101" s="0" t="n">
        <v>0.3436</v>
      </c>
      <c r="O101" s="0" t="n">
        <v>0.279118</v>
      </c>
    </row>
    <row r="102" customFormat="false" ht="13.8" hidden="false" customHeight="false" outlineLevel="0" collapsed="false">
      <c r="E102" s="1" t="n">
        <v>0.1394</v>
      </c>
      <c r="F102" s="1" t="n">
        <v>0.1482</v>
      </c>
      <c r="G102" s="1" t="n">
        <v>0.139517</v>
      </c>
      <c r="I102" s="0" t="n">
        <v>0.2836</v>
      </c>
      <c r="J102" s="0" t="n">
        <v>0.3544</v>
      </c>
      <c r="K102" s="0" t="n">
        <v>0.303092</v>
      </c>
      <c r="M102" s="0" t="n">
        <v>0.255</v>
      </c>
      <c r="N102" s="0" t="n">
        <v>0.3436</v>
      </c>
      <c r="O102" s="0" t="n">
        <v>0.278674</v>
      </c>
    </row>
    <row r="103" customFormat="false" ht="13.8" hidden="false" customHeight="false" outlineLevel="0" collapsed="false">
      <c r="I103" s="0" t="n">
        <v>0.2836</v>
      </c>
      <c r="J103" s="0" t="n">
        <v>0.3514</v>
      </c>
      <c r="K103" s="0" t="n">
        <v>0.302381</v>
      </c>
      <c r="M103" s="0" t="n">
        <v>0.254</v>
      </c>
      <c r="N103" s="0" t="n">
        <v>0.3436</v>
      </c>
      <c r="O103" s="0" t="n">
        <v>0.27781</v>
      </c>
    </row>
    <row r="104" customFormat="false" ht="13.8" hidden="false" customHeight="false" outlineLevel="0" collapsed="false">
      <c r="I104" s="0" t="n">
        <v>0.2836</v>
      </c>
      <c r="J104" s="0" t="n">
        <v>0.3514</v>
      </c>
      <c r="K104" s="0" t="n">
        <v>0.30194</v>
      </c>
      <c r="M104" s="0" t="n">
        <v>0.254</v>
      </c>
      <c r="N104" s="0" t="n">
        <v>0.3436</v>
      </c>
      <c r="O104" s="0" t="n">
        <v>0.277313</v>
      </c>
    </row>
    <row r="105" customFormat="false" ht="13.8" hidden="false" customHeight="false" outlineLevel="0" collapsed="false">
      <c r="I105" s="0" t="n">
        <v>0.2836</v>
      </c>
      <c r="J105" s="0" t="n">
        <v>0.3514</v>
      </c>
      <c r="K105" s="0" t="n">
        <v>0.301557</v>
      </c>
      <c r="M105" s="0" t="n">
        <v>0.2534</v>
      </c>
      <c r="N105" s="0" t="n">
        <v>0.3436</v>
      </c>
      <c r="O105" s="0" t="n">
        <v>0.276846</v>
      </c>
    </row>
    <row r="106" customFormat="false" ht="13.8" hidden="false" customHeight="false" outlineLevel="0" collapsed="false">
      <c r="I106" s="0" t="n">
        <v>0.2836</v>
      </c>
      <c r="J106" s="0" t="n">
        <v>0.3514</v>
      </c>
      <c r="K106" s="0" t="n">
        <v>0.30123</v>
      </c>
      <c r="M106" s="0" t="n">
        <v>0.2532</v>
      </c>
      <c r="N106" s="0" t="n">
        <v>0.3436</v>
      </c>
      <c r="O106" s="0" t="n">
        <v>0.276443</v>
      </c>
    </row>
    <row r="107" customFormat="false" ht="13.8" hidden="false" customHeight="false" outlineLevel="0" collapsed="false">
      <c r="I107" s="0" t="n">
        <v>0.2832</v>
      </c>
      <c r="J107" s="0" t="n">
        <v>0.3514</v>
      </c>
      <c r="K107" s="0" t="n">
        <v>0.300783</v>
      </c>
      <c r="M107" s="0" t="n">
        <v>0.2532</v>
      </c>
      <c r="N107" s="0" t="n">
        <v>0.3436</v>
      </c>
      <c r="O107" s="0" t="n">
        <v>0.276084</v>
      </c>
    </row>
    <row r="108" customFormat="false" ht="13.8" hidden="false" customHeight="false" outlineLevel="0" collapsed="false">
      <c r="I108" s="0" t="n">
        <v>0.2832</v>
      </c>
      <c r="J108" s="0" t="n">
        <v>0.3514</v>
      </c>
      <c r="K108" s="0" t="n">
        <v>0.300393</v>
      </c>
      <c r="M108" s="0" t="n">
        <v>0.2532</v>
      </c>
      <c r="N108" s="0" t="n">
        <v>0.3436</v>
      </c>
      <c r="O108" s="0" t="n">
        <v>0.275711</v>
      </c>
    </row>
    <row r="109" customFormat="false" ht="13.8" hidden="false" customHeight="false" outlineLevel="0" collapsed="false">
      <c r="I109" s="0" t="n">
        <v>0.2832</v>
      </c>
      <c r="J109" s="0" t="n">
        <v>0.3514</v>
      </c>
      <c r="K109" s="0" t="n">
        <v>0.300124</v>
      </c>
      <c r="M109" s="0" t="n">
        <v>0.2532</v>
      </c>
      <c r="N109" s="0" t="n">
        <v>0.3436</v>
      </c>
      <c r="O109" s="0" t="n">
        <v>0.275301</v>
      </c>
    </row>
    <row r="110" customFormat="false" ht="13.8" hidden="false" customHeight="false" outlineLevel="0" collapsed="false">
      <c r="I110" s="0" t="n">
        <v>0.2832</v>
      </c>
      <c r="J110" s="0" t="n">
        <v>0.3514</v>
      </c>
      <c r="K110" s="0" t="n">
        <v>0.299737</v>
      </c>
      <c r="M110" s="0" t="n">
        <v>0.2528</v>
      </c>
      <c r="N110" s="0" t="n">
        <v>0.3436</v>
      </c>
      <c r="O110" s="0" t="n">
        <v>0.274874</v>
      </c>
    </row>
    <row r="111" customFormat="false" ht="13.8" hidden="false" customHeight="false" outlineLevel="0" collapsed="false">
      <c r="I111" s="0" t="n">
        <v>0.2814</v>
      </c>
      <c r="J111" s="0" t="n">
        <v>0.3514</v>
      </c>
      <c r="K111" s="0" t="n">
        <v>0.299399</v>
      </c>
      <c r="M111" s="0" t="n">
        <v>0.2528</v>
      </c>
      <c r="N111" s="0" t="n">
        <v>0.3436</v>
      </c>
      <c r="O111" s="0" t="n">
        <v>0.274489</v>
      </c>
    </row>
    <row r="112" customFormat="false" ht="13.8" hidden="false" customHeight="false" outlineLevel="0" collapsed="false">
      <c r="I112" s="0" t="n">
        <v>0.2814</v>
      </c>
      <c r="J112" s="0" t="n">
        <v>0.3514</v>
      </c>
      <c r="K112" s="0" t="n">
        <v>0.299049</v>
      </c>
      <c r="M112" s="0" t="n">
        <v>0.2524</v>
      </c>
      <c r="N112" s="0" t="n">
        <v>0.3436</v>
      </c>
      <c r="O112" s="0" t="n">
        <v>0.27412</v>
      </c>
    </row>
    <row r="113" customFormat="false" ht="13.8" hidden="false" customHeight="false" outlineLevel="0" collapsed="false">
      <c r="I113" s="0" t="n">
        <v>0.2814</v>
      </c>
      <c r="J113" s="0" t="n">
        <v>0.3514</v>
      </c>
      <c r="K113" s="0" t="n">
        <v>0.298742</v>
      </c>
      <c r="M113" s="0" t="n">
        <v>0.2524</v>
      </c>
      <c r="N113" s="0" t="n">
        <v>0.3436</v>
      </c>
      <c r="O113" s="0" t="n">
        <v>0.273776</v>
      </c>
    </row>
    <row r="114" customFormat="false" ht="13.8" hidden="false" customHeight="false" outlineLevel="0" collapsed="false">
      <c r="I114" s="0" t="n">
        <v>0.2814</v>
      </c>
      <c r="J114" s="0" t="n">
        <v>0.3514</v>
      </c>
      <c r="K114" s="0" t="n">
        <v>0.29839</v>
      </c>
      <c r="M114" s="0" t="n">
        <v>0.2524</v>
      </c>
      <c r="N114" s="0" t="n">
        <v>0.3436</v>
      </c>
      <c r="O114" s="0" t="n">
        <v>0.273426</v>
      </c>
    </row>
    <row r="115" customFormat="false" ht="13.8" hidden="false" customHeight="false" outlineLevel="0" collapsed="false">
      <c r="I115" s="0" t="n">
        <v>0.2814</v>
      </c>
      <c r="J115" s="0" t="n">
        <v>0.349</v>
      </c>
      <c r="K115" s="0" t="n">
        <v>0.298044</v>
      </c>
      <c r="M115" s="0" t="n">
        <v>0.2524</v>
      </c>
      <c r="N115" s="0" t="n">
        <v>0.336</v>
      </c>
      <c r="O115" s="0" t="n">
        <v>0.273063</v>
      </c>
    </row>
    <row r="116" customFormat="false" ht="13.8" hidden="false" customHeight="false" outlineLevel="0" collapsed="false">
      <c r="I116" s="0" t="n">
        <v>0.2814</v>
      </c>
      <c r="J116" s="0" t="n">
        <v>0.349</v>
      </c>
      <c r="K116" s="0" t="n">
        <v>0.297727</v>
      </c>
      <c r="M116" s="0" t="n">
        <v>0.2524</v>
      </c>
      <c r="N116" s="0" t="n">
        <v>0.336</v>
      </c>
      <c r="O116" s="0" t="n">
        <v>0.272674</v>
      </c>
    </row>
    <row r="117" customFormat="false" ht="13.8" hidden="false" customHeight="false" outlineLevel="0" collapsed="false">
      <c r="I117" s="0" t="n">
        <v>0.2814</v>
      </c>
      <c r="J117" s="0" t="n">
        <v>0.349</v>
      </c>
      <c r="K117" s="0" t="n">
        <v>0.297286</v>
      </c>
      <c r="M117" s="0" t="n">
        <v>0.252</v>
      </c>
      <c r="N117" s="0" t="n">
        <v>0.3306</v>
      </c>
      <c r="O117" s="0" t="n">
        <v>0.272291</v>
      </c>
    </row>
    <row r="118" customFormat="false" ht="13.8" hidden="false" customHeight="false" outlineLevel="0" collapsed="false">
      <c r="I118" s="0" t="n">
        <v>0.2814</v>
      </c>
      <c r="J118" s="0" t="n">
        <v>0.349</v>
      </c>
      <c r="K118" s="0" t="n">
        <v>0.296945</v>
      </c>
      <c r="M118" s="0" t="n">
        <v>0.252</v>
      </c>
      <c r="N118" s="0" t="n">
        <v>0.3306</v>
      </c>
      <c r="O118" s="0" t="n">
        <v>0.271867</v>
      </c>
    </row>
    <row r="119" customFormat="false" ht="13.8" hidden="false" customHeight="false" outlineLevel="0" collapsed="false">
      <c r="I119" s="0" t="n">
        <v>0.2814</v>
      </c>
      <c r="J119" s="0" t="n">
        <v>0.349</v>
      </c>
      <c r="K119" s="0" t="n">
        <v>0.296539</v>
      </c>
      <c r="M119" s="0" t="n">
        <v>0.2518</v>
      </c>
      <c r="N119" s="0" t="n">
        <v>0.3306</v>
      </c>
      <c r="O119" s="0" t="n">
        <v>0.271474</v>
      </c>
    </row>
    <row r="120" customFormat="false" ht="13.8" hidden="false" customHeight="false" outlineLevel="0" collapsed="false">
      <c r="I120" s="0" t="n">
        <v>0.2814</v>
      </c>
      <c r="J120" s="0" t="n">
        <v>0.349</v>
      </c>
      <c r="K120" s="0" t="n">
        <v>0.296237</v>
      </c>
      <c r="M120" s="0" t="n">
        <v>0.2518</v>
      </c>
      <c r="N120" s="0" t="n">
        <v>0.3306</v>
      </c>
      <c r="O120" s="0" t="n">
        <v>0.271031</v>
      </c>
    </row>
    <row r="121" customFormat="false" ht="13.8" hidden="false" customHeight="false" outlineLevel="0" collapsed="false">
      <c r="I121" s="0" t="n">
        <v>0.2802</v>
      </c>
      <c r="J121" s="0" t="n">
        <v>0.349</v>
      </c>
      <c r="K121" s="0" t="n">
        <v>0.2959</v>
      </c>
      <c r="M121" s="0" t="n">
        <v>0.2516</v>
      </c>
      <c r="N121" s="0" t="n">
        <v>0.3306</v>
      </c>
      <c r="O121" s="0" t="n">
        <v>0.270629</v>
      </c>
    </row>
    <row r="122" customFormat="false" ht="13.8" hidden="false" customHeight="false" outlineLevel="0" collapsed="false">
      <c r="I122" s="0" t="n">
        <v>0.2802</v>
      </c>
      <c r="J122" s="0" t="n">
        <v>0.349</v>
      </c>
      <c r="K122" s="0" t="n">
        <v>0.295429</v>
      </c>
      <c r="M122" s="0" t="n">
        <v>0.2504</v>
      </c>
      <c r="N122" s="0" t="n">
        <v>0.3306</v>
      </c>
      <c r="O122" s="0" t="n">
        <v>0.270269</v>
      </c>
    </row>
    <row r="123" customFormat="false" ht="13.8" hidden="false" customHeight="false" outlineLevel="0" collapsed="false">
      <c r="I123" s="0" t="n">
        <v>0.2802</v>
      </c>
      <c r="J123" s="0" t="n">
        <v>0.349</v>
      </c>
      <c r="K123" s="0" t="n">
        <v>0.295126</v>
      </c>
      <c r="M123" s="0" t="n">
        <v>0.2504</v>
      </c>
      <c r="N123" s="0" t="n">
        <v>0.3306</v>
      </c>
      <c r="O123" s="0" t="n">
        <v>0.26996</v>
      </c>
    </row>
    <row r="124" customFormat="false" ht="13.8" hidden="false" customHeight="false" outlineLevel="0" collapsed="false">
      <c r="I124" s="0" t="n">
        <v>0.2802</v>
      </c>
      <c r="J124" s="0" t="n">
        <v>0.349</v>
      </c>
      <c r="K124" s="0" t="n">
        <v>0.294834</v>
      </c>
      <c r="M124" s="0" t="n">
        <v>0.2492</v>
      </c>
      <c r="N124" s="0" t="n">
        <v>0.3264</v>
      </c>
      <c r="O124" s="0" t="n">
        <v>0.269623</v>
      </c>
    </row>
    <row r="125" customFormat="false" ht="13.8" hidden="false" customHeight="false" outlineLevel="0" collapsed="false">
      <c r="I125" s="0" t="n">
        <v>0.2802</v>
      </c>
      <c r="J125" s="0" t="n">
        <v>0.349</v>
      </c>
      <c r="K125" s="0" t="n">
        <v>0.294554</v>
      </c>
      <c r="M125" s="0" t="n">
        <v>0.2492</v>
      </c>
      <c r="N125" s="0" t="n">
        <v>0.32</v>
      </c>
      <c r="O125" s="0" t="n">
        <v>0.269325</v>
      </c>
    </row>
    <row r="126" customFormat="false" ht="13.8" hidden="false" customHeight="false" outlineLevel="0" collapsed="false">
      <c r="I126" s="0" t="n">
        <v>0.2802</v>
      </c>
      <c r="J126" s="0" t="n">
        <v>0.349</v>
      </c>
      <c r="K126" s="0" t="n">
        <v>0.294173</v>
      </c>
      <c r="M126" s="0" t="n">
        <v>0.2492</v>
      </c>
      <c r="N126" s="0" t="n">
        <v>0.32</v>
      </c>
      <c r="O126" s="0" t="n">
        <v>0.268994</v>
      </c>
    </row>
    <row r="127" customFormat="false" ht="13.8" hidden="false" customHeight="false" outlineLevel="0" collapsed="false">
      <c r="I127" s="0" t="n">
        <v>0.2802</v>
      </c>
      <c r="J127" s="0" t="n">
        <v>0.349</v>
      </c>
      <c r="K127" s="0" t="n">
        <v>0.29377</v>
      </c>
      <c r="M127" s="0" t="n">
        <v>0.2492</v>
      </c>
      <c r="N127" s="0" t="n">
        <v>0.32</v>
      </c>
      <c r="O127" s="0" t="n">
        <v>0.268637</v>
      </c>
    </row>
    <row r="128" customFormat="false" ht="13.8" hidden="false" customHeight="false" outlineLevel="0" collapsed="false">
      <c r="I128" s="0" t="n">
        <v>0.2802</v>
      </c>
      <c r="J128" s="0" t="n">
        <v>0.349</v>
      </c>
      <c r="K128" s="0" t="n">
        <v>0.293399</v>
      </c>
      <c r="M128" s="0" t="n">
        <v>0.2492</v>
      </c>
      <c r="N128" s="0" t="n">
        <v>0.32</v>
      </c>
      <c r="O128" s="0" t="n">
        <v>0.268274</v>
      </c>
    </row>
    <row r="129" customFormat="false" ht="13.8" hidden="false" customHeight="false" outlineLevel="0" collapsed="false">
      <c r="I129" s="0" t="n">
        <v>0.2802</v>
      </c>
      <c r="J129" s="0" t="n">
        <v>0.349</v>
      </c>
      <c r="K129" s="0" t="n">
        <v>0.293085</v>
      </c>
      <c r="M129" s="0" t="n">
        <v>0.2492</v>
      </c>
      <c r="N129" s="0" t="n">
        <v>0.32</v>
      </c>
      <c r="O129" s="0" t="n">
        <v>0.267906</v>
      </c>
    </row>
    <row r="130" customFormat="false" ht="13.8" hidden="false" customHeight="false" outlineLevel="0" collapsed="false">
      <c r="I130" s="0" t="n">
        <v>0.2802</v>
      </c>
      <c r="J130" s="0" t="n">
        <v>0.349</v>
      </c>
      <c r="K130" s="0" t="n">
        <v>0.292767</v>
      </c>
      <c r="M130" s="0" t="n">
        <v>0.2492</v>
      </c>
      <c r="N130" s="0" t="n">
        <v>0.32</v>
      </c>
      <c r="O130" s="0" t="n">
        <v>0.267523</v>
      </c>
    </row>
    <row r="131" customFormat="false" ht="13.8" hidden="false" customHeight="false" outlineLevel="0" collapsed="false">
      <c r="I131" s="0" t="n">
        <v>0.2802</v>
      </c>
      <c r="J131" s="0" t="n">
        <v>0.349</v>
      </c>
      <c r="K131" s="0" t="n">
        <v>0.292335</v>
      </c>
      <c r="M131" s="0" t="n">
        <v>0.2492</v>
      </c>
      <c r="N131" s="0" t="n">
        <v>0.317</v>
      </c>
      <c r="O131" s="0" t="n">
        <v>0.26713</v>
      </c>
    </row>
    <row r="132" customFormat="false" ht="13.8" hidden="false" customHeight="false" outlineLevel="0" collapsed="false">
      <c r="I132" s="0" t="n">
        <v>0.2802</v>
      </c>
      <c r="J132" s="0" t="n">
        <v>0.349</v>
      </c>
      <c r="K132" s="0" t="n">
        <v>0.291983</v>
      </c>
      <c r="M132" s="0" t="n">
        <v>0.249</v>
      </c>
      <c r="N132" s="0" t="n">
        <v>0.317</v>
      </c>
      <c r="O132" s="0" t="n">
        <v>0.266697</v>
      </c>
    </row>
    <row r="133" customFormat="false" ht="13.8" hidden="false" customHeight="false" outlineLevel="0" collapsed="false">
      <c r="I133" s="0" t="n">
        <v>0.2802</v>
      </c>
      <c r="J133" s="0" t="n">
        <v>0.349</v>
      </c>
      <c r="K133" s="0" t="n">
        <v>0.291671</v>
      </c>
      <c r="M133" s="0" t="n">
        <v>0.249</v>
      </c>
      <c r="N133" s="0" t="n">
        <v>0.317</v>
      </c>
      <c r="O133" s="0" t="n">
        <v>0.266323</v>
      </c>
    </row>
    <row r="134" customFormat="false" ht="13.8" hidden="false" customHeight="false" outlineLevel="0" collapsed="false">
      <c r="I134" s="0" t="n">
        <v>0.2802</v>
      </c>
      <c r="J134" s="0" t="n">
        <v>0.349</v>
      </c>
      <c r="K134" s="0" t="n">
        <v>0.291397</v>
      </c>
      <c r="M134" s="0" t="n">
        <v>0.249</v>
      </c>
      <c r="N134" s="0" t="n">
        <v>0.317</v>
      </c>
      <c r="O134" s="0" t="n">
        <v>0.265961</v>
      </c>
    </row>
    <row r="135" customFormat="false" ht="13.8" hidden="false" customHeight="false" outlineLevel="0" collapsed="false">
      <c r="I135" s="0" t="n">
        <v>0.2802</v>
      </c>
      <c r="J135" s="0" t="n">
        <v>0.3462</v>
      </c>
      <c r="K135" s="0" t="n">
        <v>0.291087</v>
      </c>
      <c r="M135" s="0" t="n">
        <v>0.2486</v>
      </c>
      <c r="N135" s="0" t="n">
        <v>0.3162</v>
      </c>
      <c r="O135" s="0" t="n">
        <v>0.265595</v>
      </c>
    </row>
    <row r="136" customFormat="false" ht="13.8" hidden="false" customHeight="false" outlineLevel="0" collapsed="false">
      <c r="I136" s="0" t="n">
        <v>0.2802</v>
      </c>
      <c r="J136" s="0" t="n">
        <v>0.3462</v>
      </c>
      <c r="K136" s="0" t="n">
        <v>0.290824</v>
      </c>
      <c r="M136" s="0" t="n">
        <v>0.2486</v>
      </c>
      <c r="N136" s="0" t="n">
        <v>0.3162</v>
      </c>
      <c r="O136" s="0" t="n">
        <v>0.265249</v>
      </c>
    </row>
    <row r="137" customFormat="false" ht="13.8" hidden="false" customHeight="false" outlineLevel="0" collapsed="false">
      <c r="I137" s="0" t="n">
        <v>0.2802</v>
      </c>
      <c r="J137" s="0" t="n">
        <v>0.3462</v>
      </c>
      <c r="K137" s="0" t="n">
        <v>0.290563</v>
      </c>
      <c r="M137" s="0" t="n">
        <v>0.2484</v>
      </c>
      <c r="N137" s="0" t="n">
        <v>0.3162</v>
      </c>
      <c r="O137" s="0" t="n">
        <v>0.264948</v>
      </c>
    </row>
    <row r="138" customFormat="false" ht="13.8" hidden="false" customHeight="false" outlineLevel="0" collapsed="false">
      <c r="I138" s="0" t="n">
        <v>0.2802</v>
      </c>
      <c r="J138" s="0" t="n">
        <v>0.3394</v>
      </c>
      <c r="K138" s="0" t="n">
        <v>0.290258</v>
      </c>
      <c r="M138" s="0" t="n">
        <v>0.2484</v>
      </c>
      <c r="N138" s="0" t="n">
        <v>0.3162</v>
      </c>
      <c r="O138" s="0" t="n">
        <v>0.26472</v>
      </c>
    </row>
    <row r="139" customFormat="false" ht="13.8" hidden="false" customHeight="false" outlineLevel="0" collapsed="false">
      <c r="I139" s="0" t="n">
        <v>0.2802</v>
      </c>
      <c r="J139" s="0" t="n">
        <v>0.3394</v>
      </c>
      <c r="K139" s="0" t="n">
        <v>0.289971</v>
      </c>
      <c r="M139" s="0" t="n">
        <v>0.2484</v>
      </c>
      <c r="N139" s="0" t="n">
        <v>0.3162</v>
      </c>
      <c r="O139" s="0" t="n">
        <v>0.264476</v>
      </c>
    </row>
    <row r="140" customFormat="false" ht="13.8" hidden="false" customHeight="false" outlineLevel="0" collapsed="false">
      <c r="I140" s="0" t="n">
        <v>0.2802</v>
      </c>
      <c r="J140" s="0" t="n">
        <v>0.3394</v>
      </c>
      <c r="K140" s="0" t="n">
        <v>0.289748</v>
      </c>
      <c r="M140" s="0" t="n">
        <v>0.2484</v>
      </c>
      <c r="N140" s="0" t="n">
        <v>0.3162</v>
      </c>
      <c r="O140" s="0" t="n">
        <v>0.264191</v>
      </c>
    </row>
    <row r="141" customFormat="false" ht="13.8" hidden="false" customHeight="false" outlineLevel="0" collapsed="false">
      <c r="I141" s="0" t="n">
        <v>0.2802</v>
      </c>
      <c r="J141" s="0" t="n">
        <v>0.3394</v>
      </c>
      <c r="K141" s="0" t="n">
        <v>0.289435</v>
      </c>
      <c r="M141" s="0" t="n">
        <v>0.248</v>
      </c>
      <c r="N141" s="0" t="n">
        <v>0.3162</v>
      </c>
      <c r="O141" s="0" t="n">
        <v>0.263884</v>
      </c>
    </row>
    <row r="142" customFormat="false" ht="13.8" hidden="false" customHeight="false" outlineLevel="0" collapsed="false">
      <c r="I142" s="0" t="n">
        <v>0.2802</v>
      </c>
      <c r="J142" s="0" t="n">
        <v>0.3394</v>
      </c>
      <c r="K142" s="0" t="n">
        <v>0.289187</v>
      </c>
      <c r="M142" s="0" t="n">
        <v>0.248</v>
      </c>
      <c r="N142" s="0" t="n">
        <v>0.3162</v>
      </c>
      <c r="O142" s="0" t="n">
        <v>0.263595</v>
      </c>
    </row>
    <row r="143" customFormat="false" ht="13.8" hidden="false" customHeight="false" outlineLevel="0" collapsed="false">
      <c r="I143" s="0" t="n">
        <v>0.2802</v>
      </c>
      <c r="J143" s="0" t="n">
        <v>0.3394</v>
      </c>
      <c r="K143" s="0" t="n">
        <v>0.288814</v>
      </c>
      <c r="M143" s="0" t="n">
        <v>0.2476</v>
      </c>
      <c r="N143" s="0" t="n">
        <v>0.3162</v>
      </c>
      <c r="O143" s="0" t="n">
        <v>0.263282</v>
      </c>
    </row>
    <row r="144" customFormat="false" ht="13.8" hidden="false" customHeight="false" outlineLevel="0" collapsed="false">
      <c r="I144" s="0" t="n">
        <v>0.2802</v>
      </c>
      <c r="J144" s="0" t="n">
        <v>0.3394</v>
      </c>
      <c r="K144" s="0" t="n">
        <v>0.288554</v>
      </c>
      <c r="M144" s="0" t="n">
        <v>0.2474</v>
      </c>
      <c r="N144" s="0" t="n">
        <v>0.3162</v>
      </c>
      <c r="O144" s="0" t="n">
        <v>0.26302</v>
      </c>
    </row>
    <row r="145" customFormat="false" ht="13.8" hidden="false" customHeight="false" outlineLevel="0" collapsed="false">
      <c r="I145" s="0" t="n">
        <v>0.2802</v>
      </c>
      <c r="J145" s="0" t="n">
        <v>0.3394</v>
      </c>
      <c r="K145" s="0" t="n">
        <v>0.288272</v>
      </c>
      <c r="M145" s="0" t="n">
        <v>0.2464</v>
      </c>
      <c r="N145" s="0" t="n">
        <v>0.3162</v>
      </c>
      <c r="O145" s="0" t="n">
        <v>0.262781</v>
      </c>
    </row>
    <row r="146" customFormat="false" ht="13.8" hidden="false" customHeight="false" outlineLevel="0" collapsed="false">
      <c r="I146" s="0" t="n">
        <v>0.2802</v>
      </c>
      <c r="J146" s="0" t="n">
        <v>0.3394</v>
      </c>
      <c r="K146" s="0" t="n">
        <v>0.28799</v>
      </c>
      <c r="M146" s="0" t="n">
        <v>0.2464</v>
      </c>
      <c r="N146" s="0" t="n">
        <v>0.3162</v>
      </c>
      <c r="O146" s="0" t="n">
        <v>0.26253</v>
      </c>
    </row>
    <row r="147" customFormat="false" ht="13.8" hidden="false" customHeight="false" outlineLevel="0" collapsed="false">
      <c r="I147" s="0" t="n">
        <v>0.2802</v>
      </c>
      <c r="J147" s="0" t="n">
        <v>0.3394</v>
      </c>
      <c r="K147" s="0" t="n">
        <v>0.287708</v>
      </c>
      <c r="M147" s="0" t="n">
        <v>0.2464</v>
      </c>
      <c r="N147" s="0" t="n">
        <v>0.3162</v>
      </c>
      <c r="O147" s="0" t="n">
        <v>0.262264</v>
      </c>
    </row>
    <row r="148" customFormat="false" ht="13.8" hidden="false" customHeight="false" outlineLevel="0" collapsed="false">
      <c r="I148" s="0" t="n">
        <v>0.2802</v>
      </c>
      <c r="J148" s="0" t="n">
        <v>0.3394</v>
      </c>
      <c r="K148" s="0" t="n">
        <v>0.287487</v>
      </c>
      <c r="M148" s="0" t="n">
        <v>0.2464</v>
      </c>
      <c r="N148" s="0" t="n">
        <v>0.3162</v>
      </c>
      <c r="O148" s="0" t="n">
        <v>0.262014</v>
      </c>
    </row>
    <row r="149" customFormat="false" ht="13.8" hidden="false" customHeight="false" outlineLevel="0" collapsed="false">
      <c r="I149" s="0" t="n">
        <v>0.2802</v>
      </c>
      <c r="J149" s="0" t="n">
        <v>0.3394</v>
      </c>
      <c r="K149" s="0" t="n">
        <v>0.287222</v>
      </c>
      <c r="M149" s="0" t="n">
        <v>0.2464</v>
      </c>
      <c r="N149" s="0" t="n">
        <v>0.3162</v>
      </c>
      <c r="O149" s="0" t="n">
        <v>0.26177</v>
      </c>
    </row>
    <row r="150" customFormat="false" ht="13.8" hidden="false" customHeight="false" outlineLevel="0" collapsed="false">
      <c r="I150" s="0" t="n">
        <v>0.2802</v>
      </c>
      <c r="J150" s="0" t="n">
        <v>0.3394</v>
      </c>
      <c r="K150" s="0" t="n">
        <v>0.287003</v>
      </c>
      <c r="M150" s="0" t="n">
        <v>0.2464</v>
      </c>
      <c r="N150" s="0" t="n">
        <v>0.3162</v>
      </c>
      <c r="O150" s="0" t="n">
        <v>0.2615</v>
      </c>
    </row>
    <row r="151" customFormat="false" ht="13.8" hidden="false" customHeight="false" outlineLevel="0" collapsed="false">
      <c r="I151" s="0" t="n">
        <v>0.2802</v>
      </c>
      <c r="J151" s="0" t="n">
        <v>0.3394</v>
      </c>
      <c r="K151" s="0" t="n">
        <v>0.2867</v>
      </c>
      <c r="M151" s="0" t="n">
        <v>0.2464</v>
      </c>
      <c r="N151" s="0" t="n">
        <v>0.3162</v>
      </c>
      <c r="O151" s="0" t="n">
        <v>0.26124</v>
      </c>
    </row>
    <row r="152" customFormat="false" ht="13.8" hidden="false" customHeight="false" outlineLevel="0" collapsed="false">
      <c r="I152" s="0" t="n">
        <v>0.2802</v>
      </c>
      <c r="J152" s="0" t="n">
        <v>0.3394</v>
      </c>
      <c r="K152" s="0" t="n">
        <v>0.286508</v>
      </c>
      <c r="M152" s="0" t="n">
        <v>0.2464</v>
      </c>
      <c r="N152" s="0" t="n">
        <v>0.3108</v>
      </c>
      <c r="O152" s="0" t="n">
        <v>0.260963</v>
      </c>
    </row>
    <row r="153" customFormat="false" ht="13.8" hidden="false" customHeight="false" outlineLevel="0" collapsed="false">
      <c r="I153" s="0" t="n">
        <v>0.2796</v>
      </c>
      <c r="J153" s="0" t="n">
        <v>0.3394</v>
      </c>
      <c r="K153" s="0" t="n">
        <v>0.286277</v>
      </c>
      <c r="M153" s="0" t="n">
        <v>0.2462</v>
      </c>
      <c r="N153" s="0" t="n">
        <v>0.3108</v>
      </c>
      <c r="O153" s="0" t="n">
        <v>0.260695</v>
      </c>
    </row>
    <row r="154" customFormat="false" ht="13.8" hidden="false" customHeight="false" outlineLevel="0" collapsed="false">
      <c r="I154" s="0" t="n">
        <v>0.2796</v>
      </c>
      <c r="J154" s="0" t="n">
        <v>0.3394</v>
      </c>
      <c r="K154" s="0" t="n">
        <v>0.28611</v>
      </c>
      <c r="M154" s="0" t="n">
        <v>0.2462</v>
      </c>
      <c r="N154" s="0" t="n">
        <v>0.3108</v>
      </c>
      <c r="O154" s="0" t="n">
        <v>0.260431</v>
      </c>
    </row>
    <row r="155" customFormat="false" ht="13.8" hidden="false" customHeight="false" outlineLevel="0" collapsed="false">
      <c r="I155" s="0" t="n">
        <v>0.2796</v>
      </c>
      <c r="J155" s="0" t="n">
        <v>0.3394</v>
      </c>
      <c r="K155" s="0" t="n">
        <v>0.285948</v>
      </c>
      <c r="M155" s="0" t="n">
        <v>0.2462</v>
      </c>
      <c r="N155" s="0" t="n">
        <v>0.3108</v>
      </c>
      <c r="O155" s="0" t="n">
        <v>0.260164</v>
      </c>
    </row>
    <row r="156" customFormat="false" ht="13.8" hidden="false" customHeight="false" outlineLevel="0" collapsed="false">
      <c r="I156" s="0" t="n">
        <v>0.2796</v>
      </c>
      <c r="J156" s="0" t="n">
        <v>0.3394</v>
      </c>
      <c r="K156" s="0" t="n">
        <v>0.285798</v>
      </c>
      <c r="M156" s="0" t="n">
        <v>0.2462</v>
      </c>
      <c r="N156" s="0" t="n">
        <v>0.3108</v>
      </c>
      <c r="O156" s="0" t="n">
        <v>0.259924</v>
      </c>
    </row>
    <row r="157" customFormat="false" ht="13.8" hidden="false" customHeight="false" outlineLevel="0" collapsed="false">
      <c r="I157" s="0" t="n">
        <v>0.2796</v>
      </c>
      <c r="J157" s="0" t="n">
        <v>0.3394</v>
      </c>
      <c r="K157" s="0" t="n">
        <v>0.285661</v>
      </c>
      <c r="M157" s="0" t="n">
        <v>0.2458</v>
      </c>
      <c r="N157" s="0" t="n">
        <v>0.3108</v>
      </c>
      <c r="O157" s="0" t="n">
        <v>0.259677</v>
      </c>
    </row>
    <row r="158" customFormat="false" ht="13.8" hidden="false" customHeight="false" outlineLevel="0" collapsed="false">
      <c r="I158" s="0" t="n">
        <v>0.2796</v>
      </c>
      <c r="J158" s="0" t="n">
        <v>0.3394</v>
      </c>
      <c r="K158" s="0" t="n">
        <v>0.285506</v>
      </c>
      <c r="M158" s="0" t="n">
        <v>0.2456</v>
      </c>
      <c r="N158" s="0" t="n">
        <v>0.3108</v>
      </c>
      <c r="O158" s="0" t="n">
        <v>0.25949</v>
      </c>
    </row>
    <row r="159" customFormat="false" ht="13.8" hidden="false" customHeight="false" outlineLevel="0" collapsed="false">
      <c r="I159" s="0" t="n">
        <v>0.2796</v>
      </c>
      <c r="J159" s="0" t="n">
        <v>0.331</v>
      </c>
      <c r="K159" s="0" t="n">
        <v>0.285367</v>
      </c>
      <c r="M159" s="0" t="n">
        <v>0.2456</v>
      </c>
      <c r="N159" s="0" t="n">
        <v>0.3108</v>
      </c>
      <c r="O159" s="0" t="n">
        <v>0.259298</v>
      </c>
    </row>
    <row r="160" customFormat="false" ht="13.8" hidden="false" customHeight="false" outlineLevel="0" collapsed="false">
      <c r="I160" s="0" t="n">
        <v>0.2796</v>
      </c>
      <c r="J160" s="0" t="n">
        <v>0.331</v>
      </c>
      <c r="K160" s="0" t="n">
        <v>0.285211</v>
      </c>
      <c r="M160" s="0" t="n">
        <v>0.2454</v>
      </c>
      <c r="N160" s="0" t="n">
        <v>0.3108</v>
      </c>
      <c r="O160" s="0" t="n">
        <v>0.259082</v>
      </c>
    </row>
    <row r="161" customFormat="false" ht="13.8" hidden="false" customHeight="false" outlineLevel="0" collapsed="false">
      <c r="I161" s="0" t="n">
        <v>0.2796</v>
      </c>
      <c r="J161" s="0" t="n">
        <v>0.331</v>
      </c>
      <c r="K161" s="0" t="n">
        <v>0.285049</v>
      </c>
      <c r="M161" s="0" t="n">
        <v>0.2446</v>
      </c>
      <c r="N161" s="0" t="n">
        <v>0.3108</v>
      </c>
      <c r="O161" s="0" t="n">
        <v>0.258914</v>
      </c>
    </row>
    <row r="162" customFormat="false" ht="13.8" hidden="false" customHeight="false" outlineLevel="0" collapsed="false">
      <c r="I162" s="0" t="n">
        <v>0.2796</v>
      </c>
      <c r="J162" s="0" t="n">
        <v>0.331</v>
      </c>
      <c r="K162" s="0" t="n">
        <v>0.284896</v>
      </c>
      <c r="M162" s="0" t="n">
        <v>0.2446</v>
      </c>
      <c r="N162" s="0" t="n">
        <v>0.3108</v>
      </c>
      <c r="O162" s="0" t="n">
        <v>0.258788</v>
      </c>
    </row>
    <row r="163" customFormat="false" ht="13.8" hidden="false" customHeight="false" outlineLevel="0" collapsed="false">
      <c r="I163" s="0" t="n">
        <v>0.2796</v>
      </c>
      <c r="J163" s="0" t="n">
        <v>0.331</v>
      </c>
      <c r="K163" s="0" t="n">
        <v>0.284764</v>
      </c>
      <c r="M163" s="0" t="n">
        <v>0.2446</v>
      </c>
      <c r="N163" s="0" t="n">
        <v>0.3056</v>
      </c>
      <c r="O163" s="0" t="n">
        <v>0.258654</v>
      </c>
    </row>
    <row r="164" customFormat="false" ht="13.8" hidden="false" customHeight="false" outlineLevel="0" collapsed="false">
      <c r="I164" s="0" t="n">
        <v>0.2796</v>
      </c>
      <c r="J164" s="0" t="n">
        <v>0.331</v>
      </c>
      <c r="K164" s="0" t="n">
        <v>0.284655</v>
      </c>
      <c r="M164" s="0" t="n">
        <v>0.2446</v>
      </c>
      <c r="N164" s="0" t="n">
        <v>0.3056</v>
      </c>
      <c r="O164" s="0" t="n">
        <v>0.258469</v>
      </c>
    </row>
    <row r="165" customFormat="false" ht="13.8" hidden="false" customHeight="false" outlineLevel="0" collapsed="false">
      <c r="I165" s="0" t="n">
        <v>0.2796</v>
      </c>
      <c r="J165" s="0" t="n">
        <v>0.331</v>
      </c>
      <c r="K165" s="0" t="n">
        <v>0.284539</v>
      </c>
      <c r="M165" s="0" t="n">
        <v>0.2442</v>
      </c>
      <c r="N165" s="0" t="n">
        <v>0.3056</v>
      </c>
      <c r="O165" s="0" t="n">
        <v>0.258287</v>
      </c>
    </row>
    <row r="166" customFormat="false" ht="13.8" hidden="false" customHeight="false" outlineLevel="0" collapsed="false">
      <c r="I166" s="0" t="n">
        <v>0.2796</v>
      </c>
      <c r="J166" s="0" t="n">
        <v>0.331</v>
      </c>
      <c r="K166" s="0" t="n">
        <v>0.28443</v>
      </c>
      <c r="M166" s="0" t="n">
        <v>0.2442</v>
      </c>
      <c r="N166" s="0" t="n">
        <v>0.3048</v>
      </c>
      <c r="O166" s="0" t="n">
        <v>0.258113</v>
      </c>
    </row>
    <row r="167" customFormat="false" ht="13.8" hidden="false" customHeight="false" outlineLevel="0" collapsed="false">
      <c r="I167" s="0" t="n">
        <v>0.2796</v>
      </c>
      <c r="J167" s="0" t="n">
        <v>0.331</v>
      </c>
      <c r="K167" s="0" t="n">
        <v>0.284352</v>
      </c>
      <c r="M167" s="0" t="n">
        <v>0.2442</v>
      </c>
      <c r="N167" s="0" t="n">
        <v>0.3048</v>
      </c>
      <c r="O167" s="0" t="n">
        <v>0.25793</v>
      </c>
    </row>
    <row r="168" customFormat="false" ht="13.8" hidden="false" customHeight="false" outlineLevel="0" collapsed="false">
      <c r="I168" s="0" t="n">
        <v>0.2796</v>
      </c>
      <c r="J168" s="0" t="n">
        <v>0.331</v>
      </c>
      <c r="K168" s="0" t="n">
        <v>0.284215</v>
      </c>
      <c r="M168" s="0" t="n">
        <v>0.2442</v>
      </c>
      <c r="N168" s="0" t="n">
        <v>0.3048</v>
      </c>
      <c r="O168" s="0" t="n">
        <v>0.25773</v>
      </c>
    </row>
    <row r="169" customFormat="false" ht="13.8" hidden="false" customHeight="false" outlineLevel="0" collapsed="false">
      <c r="I169" s="0" t="n">
        <v>0.2796</v>
      </c>
      <c r="J169" s="0" t="n">
        <v>0.331</v>
      </c>
      <c r="K169" s="0" t="n">
        <v>0.284109</v>
      </c>
      <c r="M169" s="0" t="n">
        <v>0.2442</v>
      </c>
      <c r="N169" s="0" t="n">
        <v>0.3048</v>
      </c>
      <c r="O169" s="0" t="n">
        <v>0.257532</v>
      </c>
    </row>
    <row r="170" customFormat="false" ht="13.8" hidden="false" customHeight="false" outlineLevel="0" collapsed="false">
      <c r="I170" s="0" t="n">
        <v>0.2796</v>
      </c>
      <c r="J170" s="0" t="n">
        <v>0.331</v>
      </c>
      <c r="K170" s="0" t="n">
        <v>0.283999</v>
      </c>
      <c r="M170" s="0" t="n">
        <v>0.2442</v>
      </c>
      <c r="N170" s="0" t="n">
        <v>0.3048</v>
      </c>
      <c r="O170" s="0" t="n">
        <v>0.257315</v>
      </c>
    </row>
    <row r="171" customFormat="false" ht="13.8" hidden="false" customHeight="false" outlineLevel="0" collapsed="false">
      <c r="I171" s="0" t="n">
        <v>0.2796</v>
      </c>
      <c r="J171" s="0" t="n">
        <v>0.331</v>
      </c>
      <c r="K171" s="0" t="n">
        <v>0.283863</v>
      </c>
      <c r="M171" s="0" t="n">
        <v>0.2442</v>
      </c>
      <c r="N171" s="0" t="n">
        <v>0.3048</v>
      </c>
      <c r="O171" s="0" t="n">
        <v>0.257112</v>
      </c>
    </row>
    <row r="172" customFormat="false" ht="13.8" hidden="false" customHeight="false" outlineLevel="0" collapsed="false">
      <c r="I172" s="0" t="n">
        <v>0.2796</v>
      </c>
      <c r="J172" s="0" t="n">
        <v>0.331</v>
      </c>
      <c r="K172" s="0" t="n">
        <v>0.283748</v>
      </c>
      <c r="M172" s="0" t="n">
        <v>0.2442</v>
      </c>
      <c r="N172" s="0" t="n">
        <v>0.3048</v>
      </c>
      <c r="O172" s="0" t="n">
        <v>0.256919</v>
      </c>
    </row>
    <row r="173" customFormat="false" ht="13.8" hidden="false" customHeight="false" outlineLevel="0" collapsed="false">
      <c r="I173" s="0" t="n">
        <v>0.2796</v>
      </c>
      <c r="J173" s="0" t="n">
        <v>0.331</v>
      </c>
      <c r="K173" s="0" t="n">
        <v>0.283661</v>
      </c>
      <c r="M173" s="0" t="n">
        <v>0.2442</v>
      </c>
      <c r="N173" s="0" t="n">
        <v>0.3048</v>
      </c>
      <c r="O173" s="0" t="n">
        <v>0.256719</v>
      </c>
    </row>
    <row r="174" customFormat="false" ht="13.8" hidden="false" customHeight="false" outlineLevel="0" collapsed="false">
      <c r="I174" s="0" t="n">
        <v>0.2796</v>
      </c>
      <c r="J174" s="0" t="n">
        <v>0.331</v>
      </c>
      <c r="K174" s="0" t="n">
        <v>0.283563</v>
      </c>
      <c r="M174" s="0" t="n">
        <v>0.2442</v>
      </c>
      <c r="N174" s="0" t="n">
        <v>0.3042</v>
      </c>
      <c r="O174" s="0" t="n">
        <v>0.256473</v>
      </c>
    </row>
    <row r="175" customFormat="false" ht="13.8" hidden="false" customHeight="false" outlineLevel="0" collapsed="false">
      <c r="I175" s="0" t="n">
        <v>0.2796</v>
      </c>
      <c r="J175" s="0" t="n">
        <v>0.331</v>
      </c>
      <c r="K175" s="0" t="n">
        <v>0.283424</v>
      </c>
      <c r="M175" s="0" t="n">
        <v>0.2442</v>
      </c>
      <c r="N175" s="0" t="n">
        <v>0.3042</v>
      </c>
      <c r="O175" s="0" t="n">
        <v>0.256245</v>
      </c>
    </row>
    <row r="176" customFormat="false" ht="13.8" hidden="false" customHeight="false" outlineLevel="0" collapsed="false">
      <c r="I176" s="0" t="n">
        <v>0.2796</v>
      </c>
      <c r="J176" s="0" t="n">
        <v>0.331</v>
      </c>
      <c r="K176" s="0" t="n">
        <v>0.283289</v>
      </c>
      <c r="M176" s="0" t="n">
        <v>0.2442</v>
      </c>
      <c r="N176" s="0" t="n">
        <v>0.3042</v>
      </c>
      <c r="O176" s="0" t="n">
        <v>0.256014</v>
      </c>
    </row>
    <row r="177" customFormat="false" ht="13.8" hidden="false" customHeight="false" outlineLevel="0" collapsed="false">
      <c r="I177" s="0" t="n">
        <v>0.2796</v>
      </c>
      <c r="J177" s="0" t="n">
        <v>0.331</v>
      </c>
      <c r="K177" s="0" t="n">
        <v>0.283176</v>
      </c>
      <c r="M177" s="0" t="n">
        <v>0.2442</v>
      </c>
      <c r="N177" s="0" t="n">
        <v>0.3042</v>
      </c>
      <c r="O177" s="0" t="n">
        <v>0.255789</v>
      </c>
    </row>
    <row r="178" customFormat="false" ht="13.8" hidden="false" customHeight="false" outlineLevel="0" collapsed="false">
      <c r="I178" s="0" t="n">
        <v>0.2788</v>
      </c>
      <c r="J178" s="0" t="n">
        <v>0.331</v>
      </c>
      <c r="K178" s="0" t="n">
        <v>0.283047</v>
      </c>
      <c r="M178" s="0" t="n">
        <v>0.2442</v>
      </c>
      <c r="N178" s="0" t="n">
        <v>0.3042</v>
      </c>
      <c r="O178" s="0" t="n">
        <v>0.255587</v>
      </c>
    </row>
    <row r="179" customFormat="false" ht="13.8" hidden="false" customHeight="false" outlineLevel="0" collapsed="false">
      <c r="I179" s="0" t="n">
        <v>0.2778</v>
      </c>
      <c r="J179" s="0" t="n">
        <v>0.331</v>
      </c>
      <c r="K179" s="0" t="n">
        <v>0.283012</v>
      </c>
      <c r="M179" s="0" t="n">
        <v>0.244</v>
      </c>
      <c r="N179" s="0" t="n">
        <v>0.3042</v>
      </c>
      <c r="O179" s="0" t="n">
        <v>0.255347</v>
      </c>
    </row>
    <row r="180" customFormat="false" ht="13.8" hidden="false" customHeight="false" outlineLevel="0" collapsed="false">
      <c r="I180" s="0" t="n">
        <v>0.2778</v>
      </c>
      <c r="J180" s="0" t="n">
        <v>0.331</v>
      </c>
      <c r="K180" s="0" t="n">
        <v>0.282964</v>
      </c>
      <c r="M180" s="0" t="n">
        <v>0.2438</v>
      </c>
      <c r="N180" s="0" t="n">
        <v>0.3042</v>
      </c>
      <c r="O180" s="0" t="n">
        <v>0.255192</v>
      </c>
    </row>
    <row r="181" customFormat="false" ht="13.8" hidden="false" customHeight="false" outlineLevel="0" collapsed="false">
      <c r="I181" s="0" t="n">
        <v>0.2778</v>
      </c>
      <c r="J181" s="0" t="n">
        <v>0.331</v>
      </c>
      <c r="K181" s="0" t="n">
        <v>0.282886</v>
      </c>
      <c r="M181" s="0" t="n">
        <v>0.2438</v>
      </c>
      <c r="N181" s="0" t="n">
        <v>0.3042</v>
      </c>
      <c r="O181" s="0" t="n">
        <v>0.255009</v>
      </c>
    </row>
    <row r="182" customFormat="false" ht="13.8" hidden="false" customHeight="false" outlineLevel="0" collapsed="false">
      <c r="I182" s="0" t="n">
        <v>0.2778</v>
      </c>
      <c r="J182" s="0" t="n">
        <v>0.331</v>
      </c>
      <c r="K182" s="0" t="n">
        <v>0.282849</v>
      </c>
      <c r="M182" s="0" t="n">
        <v>0.2438</v>
      </c>
      <c r="N182" s="0" t="n">
        <v>0.3042</v>
      </c>
      <c r="O182" s="0" t="n">
        <v>0.254864</v>
      </c>
    </row>
    <row r="183" customFormat="false" ht="13.8" hidden="false" customHeight="false" outlineLevel="0" collapsed="false">
      <c r="I183" s="0" t="n">
        <v>0.2778</v>
      </c>
      <c r="J183" s="0" t="n">
        <v>0.331</v>
      </c>
      <c r="K183" s="0" t="n">
        <v>0.282785</v>
      </c>
      <c r="M183" s="0" t="n">
        <v>0.2438</v>
      </c>
      <c r="N183" s="0" t="n">
        <v>0.3042</v>
      </c>
      <c r="O183" s="0" t="n">
        <v>0.254675</v>
      </c>
    </row>
    <row r="184" customFormat="false" ht="13.8" hidden="false" customHeight="false" outlineLevel="0" collapsed="false">
      <c r="I184" s="0" t="n">
        <v>0.2776</v>
      </c>
      <c r="J184" s="0" t="n">
        <v>0.331</v>
      </c>
      <c r="K184" s="0" t="n">
        <v>0.282733</v>
      </c>
      <c r="M184" s="0" t="n">
        <v>0.2438</v>
      </c>
      <c r="N184" s="0" t="n">
        <v>0.3042</v>
      </c>
      <c r="O184" s="0" t="n">
        <v>0.254512</v>
      </c>
    </row>
    <row r="185" customFormat="false" ht="13.8" hidden="false" customHeight="false" outlineLevel="0" collapsed="false">
      <c r="I185" s="0" t="n">
        <v>0.2768</v>
      </c>
      <c r="J185" s="0" t="n">
        <v>0.331</v>
      </c>
      <c r="K185" s="0" t="n">
        <v>0.282637</v>
      </c>
      <c r="M185" s="0" t="n">
        <v>0.2438</v>
      </c>
      <c r="N185" s="0" t="n">
        <v>0.3042</v>
      </c>
      <c r="O185" s="0" t="n">
        <v>0.254326</v>
      </c>
    </row>
    <row r="186" customFormat="false" ht="13.8" hidden="false" customHeight="false" outlineLevel="0" collapsed="false">
      <c r="I186" s="0" t="n">
        <v>0.2768</v>
      </c>
      <c r="J186" s="0" t="n">
        <v>0.331</v>
      </c>
      <c r="K186" s="0" t="n">
        <v>0.282557</v>
      </c>
      <c r="M186" s="0" t="n">
        <v>0.2438</v>
      </c>
      <c r="N186" s="0" t="n">
        <v>0.3042</v>
      </c>
      <c r="O186" s="0" t="n">
        <v>0.254138</v>
      </c>
    </row>
    <row r="187" customFormat="false" ht="13.8" hidden="false" customHeight="false" outlineLevel="0" collapsed="false">
      <c r="I187" s="0" t="n">
        <v>0.2768</v>
      </c>
      <c r="J187" s="0" t="n">
        <v>0.331</v>
      </c>
      <c r="K187" s="0" t="n">
        <v>0.282462</v>
      </c>
      <c r="M187" s="0" t="n">
        <v>0.2438</v>
      </c>
      <c r="N187" s="0" t="n">
        <v>0.3042</v>
      </c>
      <c r="O187" s="0" t="n">
        <v>0.253958</v>
      </c>
    </row>
    <row r="188" customFormat="false" ht="13.8" hidden="false" customHeight="false" outlineLevel="0" collapsed="false">
      <c r="I188" s="0" t="n">
        <v>0.2752</v>
      </c>
      <c r="J188" s="0" t="n">
        <v>0.3246</v>
      </c>
      <c r="K188" s="0" t="n">
        <v>0.282348</v>
      </c>
      <c r="M188" s="0" t="n">
        <v>0.2438</v>
      </c>
      <c r="N188" s="0" t="n">
        <v>0.3042</v>
      </c>
      <c r="O188" s="0" t="n">
        <v>0.253768</v>
      </c>
    </row>
    <row r="189" customFormat="false" ht="13.8" hidden="false" customHeight="false" outlineLevel="0" collapsed="false">
      <c r="I189" s="0" t="n">
        <v>0.2752</v>
      </c>
      <c r="J189" s="0" t="n">
        <v>0.3246</v>
      </c>
      <c r="K189" s="0" t="n">
        <v>0.282274</v>
      </c>
      <c r="M189" s="0" t="n">
        <v>0.2438</v>
      </c>
      <c r="N189" s="0" t="n">
        <v>0.3042</v>
      </c>
      <c r="O189" s="0" t="n">
        <v>0.253582</v>
      </c>
    </row>
    <row r="190" customFormat="false" ht="13.8" hidden="false" customHeight="false" outlineLevel="0" collapsed="false">
      <c r="I190" s="0" t="n">
        <v>0.2752</v>
      </c>
      <c r="J190" s="0" t="n">
        <v>0.3246</v>
      </c>
      <c r="K190" s="0" t="n">
        <v>0.282213</v>
      </c>
      <c r="M190" s="0" t="n">
        <v>0.2438</v>
      </c>
      <c r="N190" s="0" t="n">
        <v>0.3042</v>
      </c>
      <c r="O190" s="0" t="n">
        <v>0.253403</v>
      </c>
    </row>
    <row r="191" customFormat="false" ht="13.8" hidden="false" customHeight="false" outlineLevel="0" collapsed="false">
      <c r="I191" s="0" t="n">
        <v>0.2738</v>
      </c>
      <c r="J191" s="0" t="n">
        <v>0.3246</v>
      </c>
      <c r="K191" s="0" t="n">
        <v>0.282101</v>
      </c>
      <c r="M191" s="0" t="n">
        <v>0.2438</v>
      </c>
      <c r="N191" s="0" t="n">
        <v>0.3042</v>
      </c>
      <c r="O191" s="0" t="n">
        <v>0.253213</v>
      </c>
    </row>
    <row r="192" customFormat="false" ht="13.8" hidden="false" customHeight="false" outlineLevel="0" collapsed="false">
      <c r="I192" s="0" t="n">
        <v>0.2738</v>
      </c>
      <c r="J192" s="0" t="n">
        <v>0.3246</v>
      </c>
      <c r="K192" s="0" t="n">
        <v>0.281991</v>
      </c>
      <c r="M192" s="0" t="n">
        <v>0.2438</v>
      </c>
      <c r="N192" s="0" t="n">
        <v>0.3042</v>
      </c>
      <c r="O192" s="0" t="n">
        <v>0.253024</v>
      </c>
    </row>
    <row r="193" customFormat="false" ht="13.8" hidden="false" customHeight="false" outlineLevel="0" collapsed="false">
      <c r="I193" s="0" t="n">
        <v>0.2738</v>
      </c>
      <c r="J193" s="0" t="n">
        <v>0.3246</v>
      </c>
      <c r="K193" s="0" t="n">
        <v>0.281835</v>
      </c>
      <c r="M193" s="0" t="n">
        <v>0.2438</v>
      </c>
      <c r="N193" s="0" t="n">
        <v>0.3042</v>
      </c>
      <c r="O193" s="0" t="n">
        <v>0.25284</v>
      </c>
    </row>
    <row r="194" customFormat="false" ht="13.8" hidden="false" customHeight="false" outlineLevel="0" collapsed="false">
      <c r="I194" s="0" t="n">
        <v>0.2738</v>
      </c>
      <c r="J194" s="0" t="n">
        <v>0.3246</v>
      </c>
      <c r="K194" s="0" t="n">
        <v>0.281709</v>
      </c>
      <c r="M194" s="0" t="n">
        <v>0.2438</v>
      </c>
      <c r="N194" s="0" t="n">
        <v>0.3042</v>
      </c>
      <c r="O194" s="0" t="n">
        <v>0.252652</v>
      </c>
    </row>
    <row r="195" customFormat="false" ht="13.8" hidden="false" customHeight="false" outlineLevel="0" collapsed="false">
      <c r="I195" s="0" t="n">
        <v>0.2738</v>
      </c>
      <c r="J195" s="0" t="n">
        <v>0.3246</v>
      </c>
      <c r="K195" s="0" t="n">
        <v>0.281614</v>
      </c>
      <c r="M195" s="0" t="n">
        <v>0.2438</v>
      </c>
      <c r="N195" s="0" t="n">
        <v>0.3042</v>
      </c>
      <c r="O195" s="0" t="n">
        <v>0.252472</v>
      </c>
    </row>
    <row r="196" customFormat="false" ht="13.8" hidden="false" customHeight="false" outlineLevel="0" collapsed="false">
      <c r="I196" s="0" t="n">
        <v>0.2738</v>
      </c>
      <c r="J196" s="0" t="n">
        <v>0.3246</v>
      </c>
      <c r="K196" s="0" t="n">
        <v>0.281485</v>
      </c>
      <c r="M196" s="0" t="n">
        <v>0.2438</v>
      </c>
      <c r="N196" s="0" t="n">
        <v>0.3042</v>
      </c>
      <c r="O196" s="0" t="n">
        <v>0.252297</v>
      </c>
    </row>
    <row r="197" customFormat="false" ht="13.8" hidden="false" customHeight="false" outlineLevel="0" collapsed="false">
      <c r="I197" s="0" t="n">
        <v>0.2738</v>
      </c>
      <c r="J197" s="0" t="n">
        <v>0.3246</v>
      </c>
      <c r="K197" s="0" t="n">
        <v>0.281373</v>
      </c>
      <c r="M197" s="0" t="n">
        <v>0.2438</v>
      </c>
      <c r="N197" s="0" t="n">
        <v>0.3042</v>
      </c>
      <c r="O197" s="0" t="n">
        <v>0.252107</v>
      </c>
    </row>
    <row r="198" customFormat="false" ht="13.8" hidden="false" customHeight="false" outlineLevel="0" collapsed="false">
      <c r="I198" s="0" t="n">
        <v>0.2736</v>
      </c>
      <c r="J198" s="0" t="n">
        <v>0.3246</v>
      </c>
      <c r="K198" s="0" t="n">
        <v>0.281241</v>
      </c>
      <c r="M198" s="0" t="n">
        <v>0.2438</v>
      </c>
      <c r="N198" s="0" t="n">
        <v>0.3042</v>
      </c>
      <c r="O198" s="0" t="n">
        <v>0.251934</v>
      </c>
    </row>
    <row r="199" customFormat="false" ht="13.8" hidden="false" customHeight="false" outlineLevel="0" collapsed="false">
      <c r="I199" s="0" t="n">
        <v>0.2736</v>
      </c>
      <c r="J199" s="0" t="n">
        <v>0.3246</v>
      </c>
      <c r="K199" s="0" t="n">
        <v>0.281164</v>
      </c>
      <c r="M199" s="0" t="n">
        <v>0.2438</v>
      </c>
      <c r="N199" s="0" t="n">
        <v>0.3042</v>
      </c>
      <c r="O199" s="0" t="n">
        <v>0.251766</v>
      </c>
    </row>
    <row r="200" customFormat="false" ht="13.8" hidden="false" customHeight="false" outlineLevel="0" collapsed="false">
      <c r="I200" s="0" t="n">
        <v>0.2736</v>
      </c>
      <c r="J200" s="0" t="n">
        <v>0.3246</v>
      </c>
      <c r="K200" s="0" t="n">
        <v>0.281091</v>
      </c>
      <c r="M200" s="0" t="n">
        <v>0.2438</v>
      </c>
      <c r="N200" s="0" t="n">
        <v>0.3042</v>
      </c>
      <c r="O200" s="0" t="n">
        <v>0.251618</v>
      </c>
    </row>
    <row r="201" customFormat="false" ht="13.8" hidden="false" customHeight="false" outlineLevel="0" collapsed="false">
      <c r="I201" s="0" t="n">
        <v>0.2736</v>
      </c>
      <c r="J201" s="0" t="n">
        <v>0.3246</v>
      </c>
      <c r="K201" s="0" t="n">
        <v>0.280971</v>
      </c>
      <c r="M201" s="0" t="n">
        <v>0.2438</v>
      </c>
      <c r="N201" s="0" t="n">
        <v>0.3042</v>
      </c>
      <c r="O201" s="0" t="n">
        <v>0.251463</v>
      </c>
    </row>
    <row r="202" customFormat="false" ht="13.8" hidden="false" customHeight="false" outlineLevel="0" collapsed="false">
      <c r="I202" s="0" t="n">
        <v>0.2736</v>
      </c>
      <c r="J202" s="0" t="n">
        <v>0.3246</v>
      </c>
      <c r="K202" s="0" t="n">
        <v>0.280864</v>
      </c>
      <c r="M202" s="0" t="n">
        <v>0.2438</v>
      </c>
      <c r="N202" s="0" t="n">
        <v>0.3042</v>
      </c>
      <c r="O202" s="0" t="n">
        <v>0.251317</v>
      </c>
    </row>
    <row r="203" customFormat="false" ht="13.8" hidden="false" customHeight="false" outlineLevel="0" collapsed="false">
      <c r="I203" s="0" t="n">
        <v>0.2736</v>
      </c>
      <c r="J203" s="0" t="n">
        <v>0.3246</v>
      </c>
      <c r="K203" s="0" t="n">
        <v>0.280626</v>
      </c>
    </row>
    <row r="204" customFormat="false" ht="13.8" hidden="false" customHeight="false" outlineLevel="0" collapsed="false">
      <c r="I204" s="0" t="n">
        <v>0.2736</v>
      </c>
      <c r="J204" s="0" t="n">
        <v>0.3246</v>
      </c>
      <c r="K204" s="0" t="n">
        <v>0.280536</v>
      </c>
    </row>
    <row r="205" customFormat="false" ht="13.8" hidden="false" customHeight="false" outlineLevel="0" collapsed="false">
      <c r="I205" s="0" t="n">
        <v>0.2736</v>
      </c>
      <c r="J205" s="0" t="n">
        <v>0.3246</v>
      </c>
      <c r="K205" s="0" t="n">
        <v>0.280457</v>
      </c>
    </row>
    <row r="206" customFormat="false" ht="13.8" hidden="false" customHeight="false" outlineLevel="0" collapsed="false">
      <c r="I206" s="0" t="n">
        <v>0.2736</v>
      </c>
      <c r="J206" s="0" t="n">
        <v>0.3246</v>
      </c>
      <c r="K206" s="0" t="n">
        <v>0.280326</v>
      </c>
    </row>
    <row r="207" customFormat="false" ht="13.8" hidden="false" customHeight="false" outlineLevel="0" collapsed="false">
      <c r="I207" s="0" t="n">
        <v>0.2736</v>
      </c>
      <c r="J207" s="0" t="n">
        <v>0.3246</v>
      </c>
      <c r="K207" s="0" t="n">
        <v>0.280195</v>
      </c>
    </row>
    <row r="208" customFormat="false" ht="13.8" hidden="false" customHeight="false" outlineLevel="0" collapsed="false">
      <c r="I208" s="0" t="n">
        <v>0.2736</v>
      </c>
      <c r="J208" s="0" t="n">
        <v>0.3246</v>
      </c>
      <c r="K208" s="0" t="n">
        <v>0.280062</v>
      </c>
    </row>
    <row r="209" customFormat="false" ht="13.8" hidden="false" customHeight="false" outlineLevel="0" collapsed="false">
      <c r="I209" s="0" t="n">
        <v>0.2736</v>
      </c>
      <c r="J209" s="0" t="n">
        <v>0.3246</v>
      </c>
      <c r="K209" s="0" t="n">
        <v>0.279952</v>
      </c>
    </row>
    <row r="210" customFormat="false" ht="13.8" hidden="false" customHeight="false" outlineLevel="0" collapsed="false">
      <c r="I210" s="0" t="n">
        <v>0.2736</v>
      </c>
      <c r="J210" s="0" t="n">
        <v>0.3246</v>
      </c>
      <c r="K210" s="0" t="n">
        <v>0.279866</v>
      </c>
    </row>
    <row r="211" customFormat="false" ht="13.8" hidden="false" customHeight="false" outlineLevel="0" collapsed="false">
      <c r="I211" s="0" t="n">
        <v>0.2734</v>
      </c>
      <c r="J211" s="0" t="n">
        <v>0.3246</v>
      </c>
      <c r="K211" s="0" t="n">
        <v>0.279774</v>
      </c>
    </row>
    <row r="212" customFormat="false" ht="13.8" hidden="false" customHeight="false" outlineLevel="0" collapsed="false">
      <c r="I212" s="0" t="n">
        <v>0.2732</v>
      </c>
      <c r="J212" s="0" t="n">
        <v>0.3246</v>
      </c>
      <c r="K212" s="0" t="n">
        <v>0.279682</v>
      </c>
    </row>
    <row r="213" customFormat="false" ht="13.8" hidden="false" customHeight="false" outlineLevel="0" collapsed="false">
      <c r="I213" s="0" t="n">
        <v>0.2732</v>
      </c>
      <c r="J213" s="0" t="n">
        <v>0.3246</v>
      </c>
      <c r="K213" s="0" t="n">
        <v>0.27959</v>
      </c>
    </row>
    <row r="214" customFormat="false" ht="13.8" hidden="false" customHeight="false" outlineLevel="0" collapsed="false">
      <c r="I214" s="0" t="n">
        <v>0.2732</v>
      </c>
      <c r="J214" s="0" t="n">
        <v>0.3246</v>
      </c>
      <c r="K214" s="0" t="n">
        <v>0.279438</v>
      </c>
    </row>
    <row r="215" customFormat="false" ht="13.8" hidden="false" customHeight="false" outlineLevel="0" collapsed="false">
      <c r="I215" s="0" t="n">
        <v>0.2732</v>
      </c>
      <c r="J215" s="0" t="n">
        <v>0.3246</v>
      </c>
      <c r="K215" s="0" t="n">
        <v>0.279364</v>
      </c>
    </row>
    <row r="216" customFormat="false" ht="13.8" hidden="false" customHeight="false" outlineLevel="0" collapsed="false">
      <c r="I216" s="0" t="n">
        <v>0.2726</v>
      </c>
      <c r="J216" s="0" t="n">
        <v>0.3246</v>
      </c>
      <c r="K216" s="0" t="n">
        <v>0.279258</v>
      </c>
    </row>
    <row r="217" customFormat="false" ht="13.8" hidden="false" customHeight="false" outlineLevel="0" collapsed="false">
      <c r="I217" s="0" t="n">
        <v>0.2726</v>
      </c>
      <c r="J217" s="0" t="n">
        <v>0.3246</v>
      </c>
      <c r="K217" s="0" t="n">
        <v>0.279188</v>
      </c>
    </row>
    <row r="218" customFormat="false" ht="13.8" hidden="false" customHeight="false" outlineLevel="0" collapsed="false">
      <c r="I218" s="0" t="n">
        <v>0.2726</v>
      </c>
      <c r="J218" s="0" t="n">
        <v>0.3246</v>
      </c>
      <c r="K218" s="0" t="n">
        <v>0.279113</v>
      </c>
    </row>
    <row r="219" customFormat="false" ht="13.8" hidden="false" customHeight="false" outlineLevel="0" collapsed="false">
      <c r="I219" s="0" t="n">
        <v>0.2726</v>
      </c>
      <c r="J219" s="0" t="n">
        <v>0.3246</v>
      </c>
      <c r="K219" s="0" t="n">
        <v>0.279024</v>
      </c>
    </row>
    <row r="220" customFormat="false" ht="13.8" hidden="false" customHeight="false" outlineLevel="0" collapsed="false">
      <c r="I220" s="0" t="n">
        <v>0.2726</v>
      </c>
      <c r="J220" s="0" t="n">
        <v>0.3246</v>
      </c>
      <c r="K220" s="0" t="n">
        <v>0.278927</v>
      </c>
    </row>
    <row r="221" customFormat="false" ht="13.8" hidden="false" customHeight="false" outlineLevel="0" collapsed="false">
      <c r="I221" s="0" t="n">
        <v>0.2726</v>
      </c>
      <c r="J221" s="0" t="n">
        <v>0.3246</v>
      </c>
      <c r="K221" s="0" t="n">
        <v>0.278847</v>
      </c>
    </row>
    <row r="222" customFormat="false" ht="13.8" hidden="false" customHeight="false" outlineLevel="0" collapsed="false">
      <c r="I222" s="0" t="n">
        <v>0.2724</v>
      </c>
      <c r="J222" s="0" t="n">
        <v>0.3246</v>
      </c>
      <c r="K222" s="0" t="n">
        <v>0.278732</v>
      </c>
    </row>
    <row r="223" customFormat="false" ht="13.8" hidden="false" customHeight="false" outlineLevel="0" collapsed="false">
      <c r="I223" s="0" t="n">
        <v>0.2724</v>
      </c>
      <c r="J223" s="0" t="n">
        <v>0.3246</v>
      </c>
      <c r="K223" s="0" t="n">
        <v>0.278686</v>
      </c>
    </row>
    <row r="224" customFormat="false" ht="13.8" hidden="false" customHeight="false" outlineLevel="0" collapsed="false">
      <c r="I224" s="0" t="n">
        <v>0.2724</v>
      </c>
      <c r="J224" s="0" t="n">
        <v>0.3246</v>
      </c>
      <c r="K224" s="0" t="n">
        <v>0.278658</v>
      </c>
    </row>
    <row r="225" customFormat="false" ht="13.8" hidden="false" customHeight="false" outlineLevel="0" collapsed="false">
      <c r="I225" s="0" t="n">
        <v>0.2724</v>
      </c>
      <c r="J225" s="0" t="n">
        <v>0.3118</v>
      </c>
      <c r="K225" s="0" t="n">
        <v>0.278594</v>
      </c>
    </row>
    <row r="226" customFormat="false" ht="13.8" hidden="false" customHeight="false" outlineLevel="0" collapsed="false">
      <c r="I226" s="0" t="n">
        <v>0.2724</v>
      </c>
      <c r="J226" s="0" t="n">
        <v>0.3118</v>
      </c>
      <c r="K226" s="0" t="n">
        <v>0.278544</v>
      </c>
    </row>
    <row r="227" customFormat="false" ht="13.8" hidden="false" customHeight="false" outlineLevel="0" collapsed="false">
      <c r="I227" s="0" t="n">
        <v>0.2724</v>
      </c>
      <c r="J227" s="0" t="n">
        <v>0.3118</v>
      </c>
      <c r="K227" s="0" t="n">
        <v>0.278494</v>
      </c>
    </row>
    <row r="228" customFormat="false" ht="13.8" hidden="false" customHeight="false" outlineLevel="0" collapsed="false">
      <c r="I228" s="0" t="n">
        <v>0.2724</v>
      </c>
      <c r="J228" s="0" t="n">
        <v>0.3118</v>
      </c>
      <c r="K228" s="0" t="n">
        <v>0.278421</v>
      </c>
    </row>
    <row r="229" customFormat="false" ht="13.8" hidden="false" customHeight="false" outlineLevel="0" collapsed="false">
      <c r="I229" s="0" t="n">
        <v>0.2724</v>
      </c>
      <c r="J229" s="0" t="n">
        <v>0.3118</v>
      </c>
      <c r="K229" s="0" t="n">
        <v>0.278347</v>
      </c>
    </row>
    <row r="230" customFormat="false" ht="13.8" hidden="false" customHeight="false" outlineLevel="0" collapsed="false">
      <c r="I230" s="0" t="n">
        <v>0.2724</v>
      </c>
      <c r="J230" s="0" t="n">
        <v>0.3118</v>
      </c>
      <c r="K230" s="0" t="n">
        <v>0.278298</v>
      </c>
    </row>
    <row r="231" customFormat="false" ht="13.8" hidden="false" customHeight="false" outlineLevel="0" collapsed="false">
      <c r="I231" s="0" t="n">
        <v>0.2724</v>
      </c>
      <c r="J231" s="0" t="n">
        <v>0.3118</v>
      </c>
      <c r="K231" s="0" t="n">
        <v>0.278231</v>
      </c>
    </row>
    <row r="232" customFormat="false" ht="13.8" hidden="false" customHeight="false" outlineLevel="0" collapsed="false">
      <c r="I232" s="0" t="n">
        <v>0.2724</v>
      </c>
      <c r="J232" s="0" t="n">
        <v>0.3118</v>
      </c>
      <c r="K232" s="0" t="n">
        <v>0.278153</v>
      </c>
    </row>
    <row r="233" customFormat="false" ht="13.8" hidden="false" customHeight="false" outlineLevel="0" collapsed="false">
      <c r="I233" s="0" t="n">
        <v>0.2724</v>
      </c>
      <c r="J233" s="0" t="n">
        <v>0.3118</v>
      </c>
      <c r="K233" s="0" t="n">
        <v>0.278077</v>
      </c>
    </row>
    <row r="234" customFormat="false" ht="13.8" hidden="false" customHeight="false" outlineLevel="0" collapsed="false">
      <c r="I234" s="0" t="n">
        <v>0.2724</v>
      </c>
      <c r="J234" s="0" t="n">
        <v>0.3118</v>
      </c>
      <c r="K234" s="0" t="n">
        <v>0.277995</v>
      </c>
    </row>
    <row r="235" customFormat="false" ht="13.8" hidden="false" customHeight="false" outlineLevel="0" collapsed="false">
      <c r="I235" s="0" t="n">
        <v>0.2724</v>
      </c>
      <c r="J235" s="0" t="n">
        <v>0.3118</v>
      </c>
      <c r="K235" s="0" t="n">
        <v>0.277872</v>
      </c>
    </row>
    <row r="236" customFormat="false" ht="13.8" hidden="false" customHeight="false" outlineLevel="0" collapsed="false">
      <c r="I236" s="0" t="n">
        <v>0.2724</v>
      </c>
      <c r="J236" s="0" t="n">
        <v>0.3118</v>
      </c>
      <c r="K236" s="0" t="n">
        <v>0.277816</v>
      </c>
    </row>
    <row r="237" customFormat="false" ht="13.8" hidden="false" customHeight="false" outlineLevel="0" collapsed="false">
      <c r="I237" s="0" t="n">
        <v>0.2724</v>
      </c>
      <c r="J237" s="0" t="n">
        <v>0.3118</v>
      </c>
      <c r="K237" s="0" t="n">
        <v>0.277755</v>
      </c>
    </row>
    <row r="238" customFormat="false" ht="13.8" hidden="false" customHeight="false" outlineLevel="0" collapsed="false">
      <c r="I238" s="0" t="n">
        <v>0.2724</v>
      </c>
      <c r="J238" s="0" t="n">
        <v>0.3118</v>
      </c>
      <c r="K238" s="0" t="n">
        <v>0.277718</v>
      </c>
    </row>
    <row r="239" customFormat="false" ht="13.8" hidden="false" customHeight="false" outlineLevel="0" collapsed="false">
      <c r="I239" s="0" t="n">
        <v>0.2724</v>
      </c>
      <c r="J239" s="0" t="n">
        <v>0.3118</v>
      </c>
      <c r="K239" s="0" t="n">
        <v>0.277642</v>
      </c>
    </row>
    <row r="240" customFormat="false" ht="13.8" hidden="false" customHeight="false" outlineLevel="0" collapsed="false">
      <c r="I240" s="0" t="n">
        <v>0.272</v>
      </c>
      <c r="J240" s="0" t="n">
        <v>0.3118</v>
      </c>
      <c r="K240" s="0" t="n">
        <v>0.277576</v>
      </c>
    </row>
    <row r="241" customFormat="false" ht="13.8" hidden="false" customHeight="false" outlineLevel="0" collapsed="false">
      <c r="I241" s="0" t="n">
        <v>0.272</v>
      </c>
      <c r="J241" s="0" t="n">
        <v>0.3118</v>
      </c>
      <c r="K241" s="0" t="n">
        <v>0.277507</v>
      </c>
    </row>
    <row r="242" customFormat="false" ht="13.8" hidden="false" customHeight="false" outlineLevel="0" collapsed="false">
      <c r="I242" s="0" t="n">
        <v>0.272</v>
      </c>
      <c r="J242" s="0" t="n">
        <v>0.3118</v>
      </c>
      <c r="K242" s="0" t="n">
        <v>0.277472</v>
      </c>
    </row>
    <row r="243" customFormat="false" ht="13.8" hidden="false" customHeight="false" outlineLevel="0" collapsed="false">
      <c r="I243" s="0" t="n">
        <v>0.272</v>
      </c>
      <c r="J243" s="0" t="n">
        <v>0.3118</v>
      </c>
      <c r="K243" s="0" t="n">
        <v>0.277421</v>
      </c>
    </row>
    <row r="244" customFormat="false" ht="13.8" hidden="false" customHeight="false" outlineLevel="0" collapsed="false">
      <c r="I244" s="0" t="n">
        <v>0.272</v>
      </c>
      <c r="J244" s="0" t="n">
        <v>0.3118</v>
      </c>
      <c r="K244" s="0" t="n">
        <v>0.277372</v>
      </c>
    </row>
    <row r="245" customFormat="false" ht="13.8" hidden="false" customHeight="false" outlineLevel="0" collapsed="false">
      <c r="I245" s="0" t="n">
        <v>0.272</v>
      </c>
      <c r="J245" s="0" t="n">
        <v>0.3118</v>
      </c>
      <c r="K245" s="0" t="n">
        <v>0.277295</v>
      </c>
    </row>
    <row r="246" customFormat="false" ht="13.8" hidden="false" customHeight="false" outlineLevel="0" collapsed="false">
      <c r="I246" s="0" t="n">
        <v>0.272</v>
      </c>
      <c r="J246" s="0" t="n">
        <v>0.3118</v>
      </c>
      <c r="K246" s="0" t="n">
        <v>0.277189</v>
      </c>
    </row>
    <row r="247" customFormat="false" ht="13.8" hidden="false" customHeight="false" outlineLevel="0" collapsed="false">
      <c r="I247" s="0" t="n">
        <v>0.272</v>
      </c>
      <c r="J247" s="0" t="n">
        <v>0.3118</v>
      </c>
      <c r="K247" s="0" t="n">
        <v>0.277117</v>
      </c>
    </row>
    <row r="248" customFormat="false" ht="13.8" hidden="false" customHeight="false" outlineLevel="0" collapsed="false">
      <c r="I248" s="0" t="n">
        <v>0.272</v>
      </c>
      <c r="J248" s="0" t="n">
        <v>0.3118</v>
      </c>
      <c r="K248" s="0" t="n">
        <v>0.277051</v>
      </c>
    </row>
    <row r="249" customFormat="false" ht="13.8" hidden="false" customHeight="false" outlineLevel="0" collapsed="false">
      <c r="I249" s="0" t="n">
        <v>0.272</v>
      </c>
      <c r="J249" s="0" t="n">
        <v>0.3118</v>
      </c>
      <c r="K249" s="0" t="n">
        <v>0.276988</v>
      </c>
    </row>
    <row r="250" customFormat="false" ht="13.8" hidden="false" customHeight="false" outlineLevel="0" collapsed="false">
      <c r="I250" s="0" t="n">
        <v>0.272</v>
      </c>
      <c r="J250" s="0" t="n">
        <v>0.3118</v>
      </c>
      <c r="K250" s="0" t="n">
        <v>0.276903</v>
      </c>
    </row>
    <row r="251" customFormat="false" ht="13.8" hidden="false" customHeight="false" outlineLevel="0" collapsed="false">
      <c r="I251" s="0" t="n">
        <v>0.272</v>
      </c>
      <c r="J251" s="0" t="n">
        <v>0.3118</v>
      </c>
      <c r="K251" s="0" t="n">
        <v>0.276818</v>
      </c>
    </row>
    <row r="252" customFormat="false" ht="13.8" hidden="false" customHeight="false" outlineLevel="0" collapsed="false">
      <c r="I252" s="0" t="n">
        <v>0.272</v>
      </c>
      <c r="J252" s="0" t="n">
        <v>0.3118</v>
      </c>
      <c r="K252" s="0" t="n">
        <v>0.276764</v>
      </c>
    </row>
    <row r="253" customFormat="false" ht="13.8" hidden="false" customHeight="false" outlineLevel="0" collapsed="false">
      <c r="I253" s="0" t="n">
        <v>0.272</v>
      </c>
      <c r="J253" s="0" t="n">
        <v>0.3068</v>
      </c>
      <c r="K253" s="0" t="n">
        <v>0.276703</v>
      </c>
    </row>
    <row r="254" customFormat="false" ht="13.8" hidden="false" customHeight="false" outlineLevel="0" collapsed="false">
      <c r="I254" s="0" t="n">
        <v>0.2718</v>
      </c>
      <c r="J254" s="0" t="n">
        <v>0.3068</v>
      </c>
      <c r="K254" s="0" t="n">
        <v>0.276625</v>
      </c>
    </row>
    <row r="255" customFormat="false" ht="13.8" hidden="false" customHeight="false" outlineLevel="0" collapsed="false">
      <c r="I255" s="0" t="n">
        <v>0.2712</v>
      </c>
      <c r="J255" s="0" t="n">
        <v>0.3068</v>
      </c>
      <c r="K255" s="0" t="n">
        <v>0.276563</v>
      </c>
    </row>
    <row r="256" customFormat="false" ht="13.8" hidden="false" customHeight="false" outlineLevel="0" collapsed="false">
      <c r="I256" s="0" t="n">
        <v>0.2712</v>
      </c>
      <c r="J256" s="0" t="n">
        <v>0.3068</v>
      </c>
      <c r="K256" s="0" t="n">
        <v>0.276437</v>
      </c>
    </row>
    <row r="257" customFormat="false" ht="13.8" hidden="false" customHeight="false" outlineLevel="0" collapsed="false">
      <c r="I257" s="0" t="n">
        <v>0.2712</v>
      </c>
      <c r="J257" s="0" t="n">
        <v>0.3068</v>
      </c>
      <c r="K257" s="0" t="n">
        <v>0.276353</v>
      </c>
    </row>
    <row r="258" customFormat="false" ht="13.8" hidden="false" customHeight="false" outlineLevel="0" collapsed="false">
      <c r="I258" s="0" t="n">
        <v>0.2712</v>
      </c>
      <c r="J258" s="0" t="n">
        <v>0.3068</v>
      </c>
      <c r="K258" s="0" t="n">
        <v>0.27625</v>
      </c>
    </row>
    <row r="259" customFormat="false" ht="13.8" hidden="false" customHeight="false" outlineLevel="0" collapsed="false">
      <c r="I259" s="0" t="n">
        <v>0.2712</v>
      </c>
      <c r="J259" s="0" t="n">
        <v>0.3068</v>
      </c>
      <c r="K259" s="0" t="n">
        <v>0.276146</v>
      </c>
    </row>
    <row r="260" customFormat="false" ht="13.8" hidden="false" customHeight="false" outlineLevel="0" collapsed="false">
      <c r="I260" s="0" t="n">
        <v>0.2712</v>
      </c>
      <c r="J260" s="0" t="n">
        <v>0.3068</v>
      </c>
      <c r="K260" s="0" t="n">
        <v>0.276052</v>
      </c>
    </row>
    <row r="261" customFormat="false" ht="13.8" hidden="false" customHeight="false" outlineLevel="0" collapsed="false">
      <c r="I261" s="0" t="n">
        <v>0.2712</v>
      </c>
      <c r="J261" s="0" t="n">
        <v>0.3068</v>
      </c>
      <c r="K261" s="0" t="n">
        <v>0.275959</v>
      </c>
    </row>
    <row r="262" customFormat="false" ht="13.8" hidden="false" customHeight="false" outlineLevel="0" collapsed="false">
      <c r="I262" s="0" t="n">
        <v>0.2712</v>
      </c>
      <c r="J262" s="0" t="n">
        <v>0.3068</v>
      </c>
      <c r="K262" s="0" t="n">
        <v>0.275834</v>
      </c>
    </row>
    <row r="263" customFormat="false" ht="13.8" hidden="false" customHeight="false" outlineLevel="0" collapsed="false">
      <c r="I263" s="0" t="n">
        <v>0.2712</v>
      </c>
      <c r="J263" s="0" t="n">
        <v>0.3068</v>
      </c>
      <c r="K263" s="0" t="n">
        <v>0.275761</v>
      </c>
    </row>
    <row r="264" customFormat="false" ht="13.8" hidden="false" customHeight="false" outlineLevel="0" collapsed="false">
      <c r="I264" s="0" t="n">
        <v>0.2712</v>
      </c>
      <c r="J264" s="0" t="n">
        <v>0.3068</v>
      </c>
      <c r="K264" s="0" t="n">
        <v>0.275667</v>
      </c>
    </row>
    <row r="265" customFormat="false" ht="13.8" hidden="false" customHeight="false" outlineLevel="0" collapsed="false">
      <c r="I265" s="0" t="n">
        <v>0.2712</v>
      </c>
      <c r="J265" s="0" t="n">
        <v>0.3068</v>
      </c>
      <c r="K265" s="0" t="n">
        <v>0.275567</v>
      </c>
    </row>
    <row r="266" customFormat="false" ht="13.8" hidden="false" customHeight="false" outlineLevel="0" collapsed="false">
      <c r="I266" s="0" t="n">
        <v>0.2712</v>
      </c>
      <c r="J266" s="0" t="n">
        <v>0.3068</v>
      </c>
      <c r="K266" s="0" t="n">
        <v>0.27543</v>
      </c>
    </row>
    <row r="267" customFormat="false" ht="13.8" hidden="false" customHeight="false" outlineLevel="0" collapsed="false">
      <c r="I267" s="0" t="n">
        <v>0.2712</v>
      </c>
      <c r="J267" s="0" t="n">
        <v>0.3068</v>
      </c>
      <c r="K267" s="0" t="n">
        <v>0.275347</v>
      </c>
    </row>
    <row r="268" customFormat="false" ht="13.8" hidden="false" customHeight="false" outlineLevel="0" collapsed="false">
      <c r="I268" s="0" t="n">
        <v>0.2712</v>
      </c>
      <c r="J268" s="0" t="n">
        <v>0.3068</v>
      </c>
      <c r="K268" s="0" t="n">
        <v>0.27527</v>
      </c>
    </row>
    <row r="269" customFormat="false" ht="13.8" hidden="false" customHeight="false" outlineLevel="0" collapsed="false">
      <c r="I269" s="0" t="n">
        <v>0.2712</v>
      </c>
      <c r="J269" s="0" t="n">
        <v>0.3068</v>
      </c>
      <c r="K269" s="0" t="n">
        <v>0.275173</v>
      </c>
    </row>
    <row r="270" customFormat="false" ht="13.8" hidden="false" customHeight="false" outlineLevel="0" collapsed="false">
      <c r="I270" s="0" t="n">
        <v>0.2712</v>
      </c>
      <c r="J270" s="0" t="n">
        <v>0.3068</v>
      </c>
      <c r="K270" s="0" t="n">
        <v>0.275086</v>
      </c>
    </row>
    <row r="271" customFormat="false" ht="13.8" hidden="false" customHeight="false" outlineLevel="0" collapsed="false">
      <c r="I271" s="0" t="n">
        <v>0.2712</v>
      </c>
      <c r="J271" s="0" t="n">
        <v>0.3068</v>
      </c>
      <c r="K271" s="0" t="n">
        <v>0.275008</v>
      </c>
    </row>
    <row r="272" customFormat="false" ht="13.8" hidden="false" customHeight="false" outlineLevel="0" collapsed="false">
      <c r="I272" s="0" t="n">
        <v>0.2712</v>
      </c>
      <c r="J272" s="0" t="n">
        <v>0.3068</v>
      </c>
      <c r="K272" s="0" t="n">
        <v>0.274881</v>
      </c>
    </row>
    <row r="273" customFormat="false" ht="13.8" hidden="false" customHeight="false" outlineLevel="0" collapsed="false">
      <c r="I273" s="0" t="n">
        <v>0.271</v>
      </c>
      <c r="J273" s="0" t="n">
        <v>0.3068</v>
      </c>
      <c r="K273" s="0" t="n">
        <v>0.274778</v>
      </c>
    </row>
    <row r="274" customFormat="false" ht="13.8" hidden="false" customHeight="false" outlineLevel="0" collapsed="false">
      <c r="I274" s="0" t="n">
        <v>0.271</v>
      </c>
      <c r="J274" s="0" t="n">
        <v>0.3068</v>
      </c>
      <c r="K274" s="0" t="n">
        <v>0.274713</v>
      </c>
    </row>
    <row r="275" customFormat="false" ht="13.8" hidden="false" customHeight="false" outlineLevel="0" collapsed="false">
      <c r="I275" s="0" t="n">
        <v>0.271</v>
      </c>
      <c r="J275" s="0" t="n">
        <v>0.3068</v>
      </c>
      <c r="K275" s="0" t="n">
        <v>0.274667</v>
      </c>
    </row>
    <row r="276" customFormat="false" ht="13.8" hidden="false" customHeight="false" outlineLevel="0" collapsed="false">
      <c r="I276" s="0" t="n">
        <v>0.271</v>
      </c>
      <c r="J276" s="0" t="n">
        <v>0.3068</v>
      </c>
      <c r="K276" s="0" t="n">
        <v>0.274626</v>
      </c>
    </row>
    <row r="277" customFormat="false" ht="13.8" hidden="false" customHeight="false" outlineLevel="0" collapsed="false">
      <c r="I277" s="0" t="n">
        <v>0.271</v>
      </c>
      <c r="J277" s="0" t="n">
        <v>0.3068</v>
      </c>
      <c r="K277" s="0" t="n">
        <v>0.274553</v>
      </c>
    </row>
    <row r="278" customFormat="false" ht="13.8" hidden="false" customHeight="false" outlineLevel="0" collapsed="false">
      <c r="I278" s="0" t="n">
        <v>0.271</v>
      </c>
      <c r="J278" s="0" t="n">
        <v>0.3068</v>
      </c>
      <c r="K278" s="0" t="n">
        <v>0.274479</v>
      </c>
    </row>
    <row r="279" customFormat="false" ht="13.8" hidden="false" customHeight="false" outlineLevel="0" collapsed="false">
      <c r="I279" s="0" t="n">
        <v>0.271</v>
      </c>
      <c r="J279" s="0" t="n">
        <v>0.3068</v>
      </c>
      <c r="K279" s="0" t="n">
        <v>0.27444</v>
      </c>
    </row>
    <row r="280" customFormat="false" ht="13.8" hidden="false" customHeight="false" outlineLevel="0" collapsed="false">
      <c r="I280" s="0" t="n">
        <v>0.2708</v>
      </c>
      <c r="J280" s="0" t="n">
        <v>0.3068</v>
      </c>
      <c r="K280" s="0" t="n">
        <v>0.274371</v>
      </c>
    </row>
    <row r="281" customFormat="false" ht="13.8" hidden="false" customHeight="false" outlineLevel="0" collapsed="false">
      <c r="I281" s="0" t="n">
        <v>0.2708</v>
      </c>
      <c r="J281" s="0" t="n">
        <v>0.3068</v>
      </c>
      <c r="K281" s="0" t="n">
        <v>0.274311</v>
      </c>
    </row>
    <row r="282" customFormat="false" ht="13.8" hidden="false" customHeight="false" outlineLevel="0" collapsed="false">
      <c r="I282" s="0" t="n">
        <v>0.2708</v>
      </c>
      <c r="J282" s="0" t="n">
        <v>0.3068</v>
      </c>
      <c r="K282" s="0" t="n">
        <v>0.274251</v>
      </c>
    </row>
    <row r="283" customFormat="false" ht="13.8" hidden="false" customHeight="false" outlineLevel="0" collapsed="false">
      <c r="I283" s="0" t="n">
        <v>0.2708</v>
      </c>
      <c r="J283" s="0" t="n">
        <v>0.3068</v>
      </c>
      <c r="K283" s="0" t="n">
        <v>0.274218</v>
      </c>
    </row>
    <row r="284" customFormat="false" ht="13.8" hidden="false" customHeight="false" outlineLevel="0" collapsed="false">
      <c r="I284" s="0" t="n">
        <v>0.2708</v>
      </c>
      <c r="J284" s="0" t="n">
        <v>0.3068</v>
      </c>
      <c r="K284" s="0" t="n">
        <v>0.27416</v>
      </c>
    </row>
    <row r="285" customFormat="false" ht="13.8" hidden="false" customHeight="false" outlineLevel="0" collapsed="false">
      <c r="I285" s="0" t="n">
        <v>0.2708</v>
      </c>
      <c r="J285" s="0" t="n">
        <v>0.3068</v>
      </c>
      <c r="K285" s="0" t="n">
        <v>0.274106</v>
      </c>
    </row>
    <row r="286" customFormat="false" ht="13.8" hidden="false" customHeight="false" outlineLevel="0" collapsed="false">
      <c r="I286" s="0" t="n">
        <v>0.2708</v>
      </c>
      <c r="J286" s="0" t="n">
        <v>0.3068</v>
      </c>
      <c r="K286" s="0" t="n">
        <v>0.274008</v>
      </c>
    </row>
    <row r="287" customFormat="false" ht="13.8" hidden="false" customHeight="false" outlineLevel="0" collapsed="false">
      <c r="I287" s="0" t="n">
        <v>0.2708</v>
      </c>
      <c r="J287" s="0" t="n">
        <v>0.3068</v>
      </c>
      <c r="K287" s="0" t="n">
        <v>0.273959</v>
      </c>
    </row>
    <row r="288" customFormat="false" ht="13.8" hidden="false" customHeight="false" outlineLevel="0" collapsed="false">
      <c r="I288" s="0" t="n">
        <v>0.2708</v>
      </c>
      <c r="J288" s="0" t="n">
        <v>0.3068</v>
      </c>
      <c r="K288" s="0" t="n">
        <v>0.273909</v>
      </c>
    </row>
    <row r="289" customFormat="false" ht="13.8" hidden="false" customHeight="false" outlineLevel="0" collapsed="false">
      <c r="I289" s="0" t="n">
        <v>0.2708</v>
      </c>
      <c r="J289" s="0" t="n">
        <v>0.3054</v>
      </c>
      <c r="K289" s="0" t="n">
        <v>0.273833</v>
      </c>
    </row>
    <row r="290" customFormat="false" ht="13.8" hidden="false" customHeight="false" outlineLevel="0" collapsed="false">
      <c r="I290" s="0" t="n">
        <v>0.2708</v>
      </c>
      <c r="J290" s="0" t="n">
        <v>0.3054</v>
      </c>
      <c r="K290" s="0" t="n">
        <v>0.273775</v>
      </c>
    </row>
    <row r="291" customFormat="false" ht="13.8" hidden="false" customHeight="false" outlineLevel="0" collapsed="false">
      <c r="I291" s="0" t="n">
        <v>0.2708</v>
      </c>
      <c r="J291" s="0" t="n">
        <v>0.3054</v>
      </c>
      <c r="K291" s="0" t="n">
        <v>0.273722</v>
      </c>
    </row>
    <row r="292" customFormat="false" ht="13.8" hidden="false" customHeight="false" outlineLevel="0" collapsed="false">
      <c r="I292" s="0" t="n">
        <v>0.2708</v>
      </c>
      <c r="J292" s="0" t="n">
        <v>0.3054</v>
      </c>
      <c r="K292" s="0" t="n">
        <v>0.273642</v>
      </c>
    </row>
    <row r="293" customFormat="false" ht="13.8" hidden="false" customHeight="false" outlineLevel="0" collapsed="false">
      <c r="I293" s="0" t="n">
        <v>0.2708</v>
      </c>
      <c r="J293" s="0" t="n">
        <v>0.3054</v>
      </c>
      <c r="K293" s="0" t="n">
        <v>0.273571</v>
      </c>
    </row>
    <row r="294" customFormat="false" ht="13.8" hidden="false" customHeight="false" outlineLevel="0" collapsed="false">
      <c r="I294" s="0" t="n">
        <v>0.2708</v>
      </c>
      <c r="J294" s="0" t="n">
        <v>0.3054</v>
      </c>
      <c r="K294" s="0" t="n">
        <v>0.273518</v>
      </c>
    </row>
    <row r="295" customFormat="false" ht="13.8" hidden="false" customHeight="false" outlineLevel="0" collapsed="false">
      <c r="I295" s="0" t="n">
        <v>0.2708</v>
      </c>
      <c r="J295" s="0" t="n">
        <v>0.3028</v>
      </c>
      <c r="K295" s="0" t="n">
        <v>0.273459</v>
      </c>
    </row>
    <row r="296" customFormat="false" ht="13.8" hidden="false" customHeight="false" outlineLevel="0" collapsed="false">
      <c r="I296" s="0" t="n">
        <v>0.2708</v>
      </c>
      <c r="J296" s="0" t="n">
        <v>0.3028</v>
      </c>
      <c r="K296" s="0" t="n">
        <v>0.273401</v>
      </c>
    </row>
    <row r="297" customFormat="false" ht="13.8" hidden="false" customHeight="false" outlineLevel="0" collapsed="false">
      <c r="I297" s="0" t="n">
        <v>0.2708</v>
      </c>
      <c r="J297" s="0" t="n">
        <v>0.3028</v>
      </c>
      <c r="K297" s="0" t="n">
        <v>0.273355</v>
      </c>
    </row>
    <row r="298" customFormat="false" ht="13.8" hidden="false" customHeight="false" outlineLevel="0" collapsed="false">
      <c r="I298" s="0" t="n">
        <v>0.2708</v>
      </c>
      <c r="J298" s="0" t="n">
        <v>0.3028</v>
      </c>
      <c r="K298" s="0" t="n">
        <v>0.273293</v>
      </c>
    </row>
    <row r="299" customFormat="false" ht="13.8" hidden="false" customHeight="false" outlineLevel="0" collapsed="false">
      <c r="I299" s="0" t="n">
        <v>0.2708</v>
      </c>
      <c r="J299" s="0" t="n">
        <v>0.3028</v>
      </c>
      <c r="K299" s="0" t="n">
        <v>0.273226</v>
      </c>
    </row>
    <row r="300" customFormat="false" ht="13.8" hidden="false" customHeight="false" outlineLevel="0" collapsed="false">
      <c r="I300" s="0" t="n">
        <v>0.2708</v>
      </c>
      <c r="J300" s="0" t="n">
        <v>0.3028</v>
      </c>
      <c r="K300" s="0" t="n">
        <v>0.273178</v>
      </c>
    </row>
    <row r="301" customFormat="false" ht="13.8" hidden="false" customHeight="false" outlineLevel="0" collapsed="false">
      <c r="I301" s="0" t="n">
        <v>0.2708</v>
      </c>
      <c r="J301" s="0" t="n">
        <v>0.3028</v>
      </c>
      <c r="K301" s="0" t="n">
        <v>0.273143</v>
      </c>
    </row>
    <row r="302" customFormat="false" ht="13.8" hidden="false" customHeight="false" outlineLevel="0" collapsed="false">
      <c r="I302" s="0" t="n">
        <v>0.2706</v>
      </c>
      <c r="J302" s="0" t="n">
        <v>0.3028</v>
      </c>
      <c r="K302" s="0" t="n">
        <v>0.273112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2024-06-13T09:33:00Z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