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'Report'!$A$2:$G$8</f>
            </numRef>
          </cat>
          <val>
            <numRef>
              <f>'Report'!$B$2:$B$8</f>
            </numRef>
          </val>
        </ser>
        <ser>
          <idx val="1"/>
          <order val="1"/>
          <tx>
            <strRef>
              <f>'Report'!C1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'Report'!$A$2:$G$8</f>
            </numRef>
          </cat>
          <val>
            <numRef>
              <f>'Report'!$C$2:$C$8</f>
            </numRef>
          </val>
        </ser>
        <ser>
          <idx val="2"/>
          <order val="2"/>
          <tx>
            <strRef>
              <f>'Report'!D1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'Report'!$A$2:$G$8</f>
            </numRef>
          </cat>
          <val>
            <numRef>
              <f>'Report'!$D$2:$D$8</f>
            </numRef>
          </val>
        </ser>
        <ser>
          <idx val="3"/>
          <order val="3"/>
          <tx>
            <strRef>
              <f>'Report'!E1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'Report'!$A$2:$G$8</f>
            </numRef>
          </cat>
          <val>
            <numRef>
              <f>'Report'!$E$2:$E$8</f>
            </numRef>
          </val>
        </ser>
        <ser>
          <idx val="4"/>
          <order val="4"/>
          <tx>
            <strRef>
              <f>'Report'!F1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'Report'!$A$2:$G$8</f>
            </numRef>
          </cat>
          <val>
            <numRef>
              <f>'Report'!$F$2:$F$8</f>
            </numRef>
          </val>
        </ser>
        <ser>
          <idx val="5"/>
          <order val="5"/>
          <tx>
            <strRef>
              <f>'Report'!G1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'Report'!$A$2:$G$8</f>
            </numRef>
          </cat>
          <val>
            <numRef>
              <f>'Report'!$G$2:$G$8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'Report'!$A$2:$G$9</f>
            </numRef>
          </cat>
          <val>
            <numRef>
              <f>'Report'!$B$2:$B$9</f>
            </numRef>
          </val>
        </ser>
        <ser>
          <idx val="1"/>
          <order val="1"/>
          <tx>
            <strRef>
              <f>'Report'!C1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'Report'!$A$2:$G$9</f>
            </numRef>
          </cat>
          <val>
            <numRef>
              <f>'Report'!$C$2:$C$9</f>
            </numRef>
          </val>
        </ser>
        <ser>
          <idx val="2"/>
          <order val="2"/>
          <tx>
            <strRef>
              <f>'Report'!D1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'Report'!$A$2:$G$9</f>
            </numRef>
          </cat>
          <val>
            <numRef>
              <f>'Report'!$D$2:$D$9</f>
            </numRef>
          </val>
        </ser>
        <ser>
          <idx val="3"/>
          <order val="3"/>
          <tx>
            <strRef>
              <f>'Report'!E1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'Report'!$A$2:$G$9</f>
            </numRef>
          </cat>
          <val>
            <numRef>
              <f>'Report'!$E$2:$E$9</f>
            </numRef>
          </val>
        </ser>
        <ser>
          <idx val="4"/>
          <order val="4"/>
          <tx>
            <strRef>
              <f>'Report'!F1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'Report'!$A$2:$G$9</f>
            </numRef>
          </cat>
          <val>
            <numRef>
              <f>'Report'!$F$2:$F$9</f>
            </numRef>
          </val>
        </ser>
        <ser>
          <idx val="5"/>
          <order val="5"/>
          <tx>
            <strRef>
              <f>'Report'!G1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'Report'!$A$2:$G$9</f>
            </numRef>
          </cat>
          <val>
            <numRef>
              <f>'Report'!$G$2:$G$9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'Report'!$A$2:$G$10</f>
            </numRef>
          </cat>
          <val>
            <numRef>
              <f>'Report'!$B$2:$B$10</f>
            </numRef>
          </val>
        </ser>
        <ser>
          <idx val="1"/>
          <order val="1"/>
          <tx>
            <strRef>
              <f>'Report'!C1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'Report'!$A$2:$G$10</f>
            </numRef>
          </cat>
          <val>
            <numRef>
              <f>'Report'!$C$2:$C$10</f>
            </numRef>
          </val>
        </ser>
        <ser>
          <idx val="2"/>
          <order val="2"/>
          <tx>
            <strRef>
              <f>'Report'!D1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'Report'!$A$2:$G$10</f>
            </numRef>
          </cat>
          <val>
            <numRef>
              <f>'Report'!$D$2:$D$10</f>
            </numRef>
          </val>
        </ser>
        <ser>
          <idx val="3"/>
          <order val="3"/>
          <tx>
            <strRef>
              <f>'Report'!E1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'Report'!$A$2:$G$10</f>
            </numRef>
          </cat>
          <val>
            <numRef>
              <f>'Report'!$E$2:$E$10</f>
            </numRef>
          </val>
        </ser>
        <ser>
          <idx val="4"/>
          <order val="4"/>
          <tx>
            <strRef>
              <f>'Report'!F1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'Report'!$A$2:$G$10</f>
            </numRef>
          </cat>
          <val>
            <numRef>
              <f>'Report'!$F$2:$F$10</f>
            </numRef>
          </val>
        </ser>
        <ser>
          <idx val="5"/>
          <order val="5"/>
          <tx>
            <strRef>
              <f>'Report'!G1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'Report'!$A$2:$G$10</f>
            </numRef>
          </cat>
          <val>
            <numRef>
              <f>'Report'!$G$2:$G$10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1</col>
      <colOff>0</colOff>
      <row>11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  <row r="9">
      <c r="A9" t="inlineStr">
        <is>
          <t>Total</t>
        </is>
      </c>
      <c r="B9" s="4">
        <f>SUM(B2:B8)</f>
        <v/>
      </c>
      <c r="C9" s="4">
        <f>SUM(C2:C8)</f>
        <v/>
      </c>
      <c r="D9" s="4">
        <f>SUM(D2:D8)</f>
        <v/>
      </c>
      <c r="E9" s="4">
        <f>SUM(E2:E8)</f>
        <v/>
      </c>
      <c r="F9" s="4">
        <f>SUM(F2:F8)</f>
        <v/>
      </c>
      <c r="G9" s="4">
        <f>SUM(G2:G8)</f>
        <v/>
      </c>
    </row>
    <row r="10">
      <c r="A10" t="inlineStr">
        <is>
          <t>Total</t>
        </is>
      </c>
      <c r="B10" s="4">
        <f>SUM(B2:B9)</f>
        <v/>
      </c>
      <c r="C10" s="4">
        <f>SUM(C2:C9)</f>
        <v/>
      </c>
      <c r="D10" s="4">
        <f>SUM(D2:D9)</f>
        <v/>
      </c>
      <c r="E10" s="4">
        <f>SUM(E2:E9)</f>
        <v/>
      </c>
      <c r="F10" s="4">
        <f>SUM(F2:F9)</f>
        <v/>
      </c>
      <c r="G10" s="4">
        <f>SUM(G2:G9)</f>
        <v/>
      </c>
    </row>
    <row r="11">
      <c r="A11" t="inlineStr">
        <is>
          <t>Total</t>
        </is>
      </c>
      <c r="B11" s="4">
        <f>SUM(B2:B10)</f>
        <v/>
      </c>
      <c r="C11" s="4">
        <f>SUM(C2:C10)</f>
        <v/>
      </c>
      <c r="D11" s="4">
        <f>SUM(D2:D10)</f>
        <v/>
      </c>
      <c r="E11" s="4">
        <f>SUM(E2:E10)</f>
        <v/>
      </c>
      <c r="F11" s="4">
        <f>SUM(F2:F10)</f>
        <v/>
      </c>
      <c r="G11" s="4">
        <f>SUM(G2:G10)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2022-10-04T16:44:26Z</dcterms:created>
  <dcterms:modified xmlns:dcterms="http://purl.org/dc/terms/" xmlns:xsi="http://www.w3.org/2001/XMLSchema-instance" xsi:type="dcterms:W3CDTF">2022-10-04T16:44:26Z</dcterms:modified>
</cp:coreProperties>
</file>