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source files\UCS\"/>
    </mc:Choice>
  </mc:AlternateContent>
  <bookViews>
    <workbookView xWindow="0" yWindow="0" windowWidth="28800" windowHeight="11685" activeTab="1"/>
  </bookViews>
  <sheets>
    <sheet name="UCS11" sheetId="1" r:id="rId1"/>
    <sheet name="Missmatched " sheetId="3" r:id="rId2"/>
  </sheets>
  <definedNames>
    <definedName name="_xlnm._FilterDatabase" localSheetId="0" hidden="1">'UCS11'!$D$2:$F$2346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F1731" i="1"/>
  <c r="F6" i="1"/>
  <c r="F3" i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</calcChain>
</file>

<file path=xl/sharedStrings.xml><?xml version="1.0" encoding="utf-8"?>
<sst xmlns="http://schemas.openxmlformats.org/spreadsheetml/2006/main" count="5136" uniqueCount="2353">
  <si>
    <t>C-ASIN</t>
  </si>
  <si>
    <t>UCS11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</si>
  <si>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</si>
  <si>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</si>
  <si>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</si>
  <si>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</si>
  <si>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</si>
  <si>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</si>
  <si>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</si>
  <si>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</si>
  <si>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</si>
  <si>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</si>
  <si>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</si>
  <si>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</si>
  <si>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</si>
  <si>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</si>
  <si>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</si>
  <si>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</si>
  <si>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</si>
  <si>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</si>
  <si>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</si>
  <si>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</si>
  <si>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</si>
  <si>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</si>
  <si>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</si>
  <si>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</si>
  <si>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</si>
  <si>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</si>
  <si>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</si>
  <si>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</si>
  <si>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</si>
  <si>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</si>
  <si>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</si>
  <si>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</si>
  <si>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</si>
  <si>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</si>
  <si>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</si>
  <si>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</si>
  <si>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</si>
  <si>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</si>
  <si>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</si>
  <si>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</si>
  <si>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</si>
  <si>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</si>
  <si>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</si>
  <si>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</si>
  <si>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</si>
  <si>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</si>
  <si>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</si>
  <si>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</si>
  <si>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</si>
  <si>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</si>
  <si>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</si>
  <si>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</si>
  <si>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</si>
  <si>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</si>
  <si>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</si>
  <si>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</si>
  <si>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</si>
  <si>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</si>
  <si>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</si>
  <si>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</si>
  <si>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</si>
  <si>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</si>
  <si>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</si>
  <si>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</si>
  <si>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</si>
  <si>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</si>
  <si>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</si>
  <si>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</si>
  <si>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</si>
  <si>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</si>
  <si>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</si>
  <si>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</si>
  <si>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</si>
  <si>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</si>
  <si>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</si>
  <si>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</si>
  <si>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</si>
  <si>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</si>
  <si>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</si>
  <si>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</si>
  <si>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</si>
  <si>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</si>
  <si>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</si>
  <si>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</si>
  <si>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</si>
  <si>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</si>
  <si>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</si>
  <si>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</si>
  <si>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</si>
  <si>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</si>
  <si>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</si>
  <si>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</si>
  <si>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</si>
  <si>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</si>
  <si>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</si>
  <si>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</si>
  <si>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</si>
  <si>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</si>
  <si>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</si>
  <si>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</si>
  <si>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</si>
  <si>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</si>
  <si>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</si>
  <si>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</si>
  <si>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</si>
  <si>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</si>
  <si>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</si>
  <si>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</si>
  <si>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</si>
  <si>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</si>
  <si>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</si>
  <si>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</si>
  <si>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</si>
  <si>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</si>
  <si>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</si>
  <si>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</si>
  <si>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</si>
  <si>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</si>
  <si>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</si>
  <si>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</si>
  <si>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</si>
  <si>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</si>
  <si>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</si>
  <si>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</si>
  <si>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</si>
  <si>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</si>
  <si>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</si>
  <si>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</si>
  <si>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</si>
  <si>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</si>
  <si>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</si>
  <si>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</si>
  <si>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</si>
  <si>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</si>
  <si>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</si>
  <si>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</si>
  <si>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</si>
  <si>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</si>
  <si>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</si>
  <si>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</si>
  <si>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</si>
  <si>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</si>
  <si>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</si>
  <si>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</si>
  <si>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</si>
  <si>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</si>
  <si>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</si>
  <si>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</si>
  <si>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</si>
  <si>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</si>
  <si>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</si>
  <si>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</si>
  <si>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</si>
  <si>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</si>
  <si>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</si>
  <si>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</si>
  <si>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</si>
  <si>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</si>
  <si>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</si>
  <si>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</si>
  <si>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</si>
  <si>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</si>
  <si>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</si>
  <si>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</si>
  <si>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</si>
  <si>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</si>
  <si>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</si>
  <si>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</si>
  <si>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</si>
  <si>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</si>
  <si>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</si>
  <si>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</si>
  <si>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</si>
  <si>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</si>
  <si>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</si>
  <si>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</si>
  <si>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</si>
  <si>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</si>
  <si>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</si>
  <si>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</si>
  <si>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</si>
  <si>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</si>
  <si>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</si>
  <si>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</si>
  <si>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</si>
  <si>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</si>
  <si>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</si>
  <si>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</si>
  <si>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</si>
  <si>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</si>
  <si>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</si>
  <si>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</si>
  <si>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</si>
  <si>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</si>
  <si>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</si>
  <si>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</si>
  <si>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</si>
  <si>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</si>
  <si>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</si>
  <si>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</si>
  <si>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</si>
  <si>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</si>
  <si>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</si>
  <si>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</si>
  <si>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</si>
  <si>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</si>
  <si>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</si>
  <si>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</si>
  <si>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</si>
  <si>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</si>
  <si>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</si>
  <si>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</si>
  <si>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</si>
  <si>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</si>
  <si>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</si>
  <si>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</si>
  <si>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</si>
  <si>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</si>
  <si>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</si>
  <si>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</si>
  <si>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</si>
  <si>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</si>
  <si>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</si>
  <si>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</si>
  <si>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</si>
  <si>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</si>
  <si>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</si>
  <si>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</si>
  <si>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</si>
  <si>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</si>
  <si>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</si>
  <si>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</si>
  <si>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</si>
  <si>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</si>
  <si>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</si>
  <si>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</si>
  <si>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</si>
  <si>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</si>
  <si>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</si>
  <si>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</si>
  <si>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</si>
  <si>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</si>
  <si>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</si>
  <si>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</si>
  <si>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</si>
  <si>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</si>
  <si>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</si>
  <si>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</si>
  <si>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</si>
  <si>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</si>
  <si>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</si>
  <si>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</si>
  <si>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</si>
  <si>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</si>
  <si>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</si>
  <si>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</si>
  <si>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</si>
  <si>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</si>
  <si>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</si>
  <si>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</si>
  <si>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</si>
  <si>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</si>
  <si>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</si>
  <si>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</si>
  <si>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</si>
  <si>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</si>
  <si>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</si>
  <si>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</si>
  <si>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</si>
  <si>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</si>
  <si>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</si>
  <si>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</si>
  <si>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</si>
  <si>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</si>
  <si>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</si>
  <si>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</si>
  <si>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</si>
  <si>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</si>
  <si>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</si>
  <si>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</si>
  <si>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</si>
  <si>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</si>
  <si>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</si>
  <si>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</si>
  <si>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</si>
  <si>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</si>
  <si>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</si>
  <si>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</si>
  <si>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</si>
  <si>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</si>
  <si>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</si>
  <si>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</si>
  <si>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</si>
  <si>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</si>
  <si>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</si>
  <si>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</si>
  <si>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</si>
  <si>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</si>
  <si>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</si>
  <si>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</si>
  <si>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</si>
  <si>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</si>
  <si>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</si>
  <si>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</si>
  <si>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</si>
  <si>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</si>
  <si>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</si>
  <si>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</si>
  <si>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</si>
  <si>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</si>
  <si>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</si>
  <si>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</si>
  <si>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</si>
  <si>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</si>
  <si>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</si>
  <si>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</si>
  <si>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</si>
  <si>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</si>
  <si>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</si>
  <si>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</si>
  <si>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</si>
  <si>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</si>
  <si>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</si>
  <si>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</si>
  <si>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</si>
  <si>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</si>
  <si>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</si>
  <si>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</si>
  <si>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</si>
  <si>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</si>
  <si>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</si>
  <si>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</si>
  <si>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</si>
  <si>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</si>
  <si>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</si>
  <si>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</si>
  <si>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</si>
  <si>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</si>
  <si>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</si>
  <si>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</si>
  <si>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</si>
  <si>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</si>
  <si>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</si>
  <si>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</si>
  <si>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</si>
  <si>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</si>
  <si>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</si>
  <si>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</si>
  <si>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</si>
  <si>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</si>
  <si>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</si>
  <si>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</si>
  <si>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</si>
  <si>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</si>
  <si>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</si>
  <si>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</si>
  <si>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</si>
  <si>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</si>
  <si>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</si>
  <si>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</si>
  <si>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</si>
  <si>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</si>
  <si>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</si>
  <si>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</si>
  <si>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</si>
  <si>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</si>
  <si>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</si>
  <si>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</si>
  <si>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</si>
  <si>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</si>
  <si>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</si>
  <si>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</si>
  <si>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</si>
  <si>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</si>
  <si>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</si>
  <si>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</si>
  <si>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</si>
  <si>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</si>
  <si>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</si>
  <si>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</si>
  <si>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</si>
  <si>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</si>
  <si>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</si>
  <si>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</si>
  <si>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</si>
  <si>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</si>
  <si>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</si>
  <si>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</si>
  <si>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</si>
  <si>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</si>
  <si>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</si>
  <si>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</si>
  <si>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</si>
  <si>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</si>
  <si>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</si>
  <si>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</si>
  <si>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</si>
  <si>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</si>
  <si>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</si>
  <si>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</si>
  <si>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</si>
  <si>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</si>
  <si>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</si>
  <si>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</si>
  <si>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</si>
  <si>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</si>
  <si>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</si>
  <si>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</si>
  <si>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</si>
  <si>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</si>
  <si>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</si>
  <si>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</si>
  <si>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</si>
  <si>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</si>
  <si>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</si>
  <si>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</si>
  <si>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</si>
  <si>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</si>
  <si>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</si>
  <si>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</si>
  <si>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</si>
  <si>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</si>
  <si>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</si>
  <si>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</si>
  <si>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</si>
  <si>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</si>
  <si>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</si>
  <si>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</si>
  <si>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</si>
  <si>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</si>
  <si>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</si>
  <si>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</si>
  <si>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</si>
  <si>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</si>
  <si>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</si>
  <si>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</si>
  <si>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</si>
  <si>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</si>
  <si>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</si>
  <si>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</si>
  <si>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</si>
  <si>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</si>
  <si>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</si>
  <si>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</si>
  <si>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</si>
  <si>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</si>
  <si>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</si>
  <si>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</si>
  <si>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</si>
  <si>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</si>
  <si>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</si>
  <si>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</si>
  <si>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</si>
  <si>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</si>
  <si>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</si>
  <si>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</si>
  <si>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</si>
  <si>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</si>
  <si>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</si>
  <si>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</si>
  <si>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</si>
  <si>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</si>
  <si>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</si>
  <si>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</si>
  <si>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</si>
  <si>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</si>
  <si>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</si>
  <si>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</si>
  <si>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</si>
  <si>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</si>
  <si>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</si>
  <si>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</si>
  <si>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</si>
  <si>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</si>
  <si>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</si>
  <si>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</si>
  <si>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</si>
  <si>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</si>
  <si>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</si>
  <si>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</si>
  <si>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</si>
  <si>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</si>
  <si>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</si>
  <si>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</si>
  <si>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</si>
  <si>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</si>
  <si>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</si>
  <si>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</si>
  <si>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</si>
  <si>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</si>
  <si>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</si>
  <si>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</si>
  <si>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</si>
  <si>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</si>
  <si>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</si>
  <si>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</si>
  <si>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</si>
  <si>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</si>
  <si>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</si>
  <si>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</si>
  <si>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</si>
  <si>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</si>
  <si>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</si>
  <si>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</si>
  <si>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</si>
  <si>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</si>
  <si>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</si>
  <si>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</si>
  <si>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</si>
  <si>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</si>
  <si>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</si>
  <si>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</si>
  <si>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</si>
  <si>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</si>
  <si>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</si>
  <si>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</si>
  <si>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</si>
  <si>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</si>
  <si>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</si>
  <si>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</si>
  <si>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</si>
  <si>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</si>
  <si>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</si>
  <si>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</si>
  <si>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</si>
  <si>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</si>
  <si>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</si>
  <si>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</si>
  <si>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</si>
  <si>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</si>
  <si>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</si>
  <si>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</si>
  <si>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</si>
  <si>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</si>
  <si>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</si>
  <si>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</si>
  <si>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</si>
  <si>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</si>
  <si>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</si>
  <si>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</si>
  <si>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</si>
  <si>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</si>
  <si>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</si>
  <si>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</si>
  <si>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</si>
  <si>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</si>
  <si>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</si>
  <si>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</si>
  <si>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</si>
  <si>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</si>
  <si>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</si>
  <si>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</si>
  <si>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</si>
  <si>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</si>
  <si>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</si>
  <si>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</si>
  <si>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</si>
  <si>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</si>
  <si>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</si>
  <si>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</si>
  <si>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</si>
  <si>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</si>
  <si>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</si>
  <si>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</si>
  <si>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</si>
  <si>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</si>
  <si>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</si>
  <si>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</si>
  <si>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</si>
  <si>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</si>
  <si>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</si>
  <si>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</si>
  <si>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</si>
  <si>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</si>
  <si>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</si>
  <si>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</si>
  <si>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</si>
  <si>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</si>
  <si>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</si>
  <si>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</si>
  <si>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</si>
  <si>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</si>
  <si>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</si>
  <si>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</si>
  <si>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</si>
  <si>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</si>
  <si>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</si>
  <si>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</si>
  <si>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</si>
  <si>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</si>
  <si>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</si>
  <si>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</si>
  <si>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</si>
  <si>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</si>
  <si>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</si>
  <si>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</si>
  <si>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</si>
  <si>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</si>
  <si>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</si>
  <si>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</si>
  <si>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</si>
  <si>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</si>
  <si>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</si>
  <si>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</si>
  <si>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</si>
  <si>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</si>
  <si>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</si>
  <si>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</si>
  <si>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</si>
  <si>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</si>
  <si>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</si>
  <si>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</si>
  <si>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</si>
  <si>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</si>
  <si>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</si>
  <si>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</si>
  <si>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</si>
  <si>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</si>
  <si>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</si>
  <si>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</si>
  <si>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</si>
  <si>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</si>
  <si>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</si>
  <si>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</si>
  <si>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</si>
  <si>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</si>
  <si>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</si>
  <si>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</si>
  <si>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</si>
  <si>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</si>
  <si>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</si>
  <si>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</si>
  <si>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</si>
  <si>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</si>
  <si>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</si>
  <si>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</si>
  <si>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</si>
  <si>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</si>
  <si>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</si>
  <si>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</si>
  <si>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</si>
  <si>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</si>
  <si>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</si>
  <si>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</si>
  <si>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</si>
  <si>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</si>
  <si>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</si>
  <si>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</si>
  <si>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</si>
  <si>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</si>
  <si>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</si>
  <si>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</si>
  <si>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</si>
  <si>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</si>
  <si>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</si>
  <si>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</si>
  <si>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</si>
  <si>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</si>
  <si>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</si>
  <si>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</si>
  <si>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</si>
  <si>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</si>
  <si>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</si>
  <si>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</si>
  <si>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</si>
  <si>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</si>
  <si>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</si>
  <si>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</si>
  <si>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</si>
  <si>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</si>
  <si>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</si>
  <si>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</si>
  <si>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</si>
  <si>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</si>
  <si>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</si>
  <si>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</si>
  <si>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</si>
  <si>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</si>
  <si>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</si>
  <si>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</si>
  <si>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</si>
  <si>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</si>
  <si>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</si>
  <si>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</si>
  <si>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</si>
  <si>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</si>
  <si>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</si>
  <si>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</si>
  <si>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</si>
  <si>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</si>
  <si>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</si>
  <si>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</si>
  <si>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</si>
  <si>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</si>
  <si>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</si>
  <si>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</si>
  <si>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</si>
  <si>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</si>
  <si>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</si>
  <si>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</si>
  <si>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</si>
  <si>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</si>
  <si>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</si>
  <si>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</si>
  <si>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</si>
  <si>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</si>
  <si>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</si>
  <si>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</si>
  <si>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</si>
  <si>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</si>
  <si>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</si>
  <si>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</si>
  <si>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</si>
  <si>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</si>
  <si>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</si>
  <si>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</si>
  <si>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</si>
  <si>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</si>
  <si>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</si>
  <si>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</si>
  <si>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</si>
  <si>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</si>
  <si>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</si>
  <si>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</si>
  <si>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</si>
  <si>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</si>
  <si>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</si>
  <si>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</si>
  <si>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</si>
  <si>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</si>
  <si>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</si>
  <si>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</si>
  <si>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</si>
  <si>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</si>
  <si>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</si>
  <si>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</si>
  <si>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</si>
  <si>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</si>
  <si>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</si>
  <si>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</si>
  <si>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</si>
  <si>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</si>
  <si>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</si>
  <si>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</si>
  <si>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</si>
  <si>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</si>
  <si>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</si>
  <si>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</si>
  <si>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</si>
  <si>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</si>
  <si>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</si>
  <si>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</si>
  <si>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</si>
  <si>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</si>
  <si>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</si>
  <si>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</si>
  <si>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</si>
  <si>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</si>
  <si>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</si>
  <si>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</si>
  <si>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</si>
  <si>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</si>
  <si>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</si>
  <si>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</si>
  <si>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</si>
  <si>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</si>
  <si>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</si>
  <si>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</si>
  <si>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</si>
  <si>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</si>
  <si>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</si>
  <si>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</si>
  <si>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</si>
  <si>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</si>
  <si>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</si>
  <si>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</si>
  <si>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</si>
  <si>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</si>
  <si>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</si>
  <si>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</si>
  <si>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</si>
  <si>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</si>
  <si>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</si>
  <si>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</si>
  <si>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</si>
  <si>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</si>
  <si>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</si>
  <si>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</si>
  <si>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</si>
  <si>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</si>
  <si>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</si>
  <si>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</si>
  <si>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</si>
  <si>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</si>
  <si>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</si>
  <si>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</si>
  <si>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</si>
  <si>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</si>
  <si>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</si>
  <si>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</si>
  <si>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</si>
  <si>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</si>
  <si>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</si>
  <si>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</si>
  <si>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</si>
  <si>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</si>
  <si>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</si>
  <si>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</si>
  <si>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</si>
  <si>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</si>
  <si>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</si>
  <si>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</si>
  <si>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</si>
  <si>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</si>
  <si>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</si>
  <si>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</si>
  <si>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</si>
  <si>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</si>
  <si>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</si>
  <si>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</si>
  <si>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</si>
  <si>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</si>
  <si>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</si>
  <si>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</si>
  <si>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</si>
  <si>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</si>
  <si>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</si>
  <si>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</si>
  <si>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</si>
  <si>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</si>
  <si>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</si>
  <si>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</si>
  <si>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</si>
  <si>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</si>
  <si>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</si>
  <si>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</si>
  <si>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</si>
  <si>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</si>
  <si>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</si>
  <si>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</si>
  <si>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</si>
  <si>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</si>
  <si>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</si>
  <si>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</si>
  <si>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</si>
  <si>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</si>
  <si>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</si>
  <si>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</si>
  <si>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</si>
  <si>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</si>
  <si>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</si>
  <si>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</si>
  <si>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</si>
  <si>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</si>
  <si>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</si>
  <si>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</si>
  <si>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</si>
  <si>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</si>
  <si>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</si>
  <si>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</si>
  <si>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</si>
  <si>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</si>
  <si>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</si>
  <si>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</si>
  <si>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</si>
  <si>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</si>
  <si>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</si>
  <si>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</si>
  <si>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</si>
  <si>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</si>
  <si>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</si>
  <si>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</si>
  <si>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</si>
  <si>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</si>
  <si>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</si>
  <si>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</si>
  <si>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</si>
  <si>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</si>
  <si>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</si>
  <si>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</si>
  <si>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</si>
  <si>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</si>
  <si>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</si>
  <si>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</si>
  <si>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</si>
  <si>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</si>
  <si>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</si>
  <si>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</si>
  <si>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</si>
  <si>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</si>
  <si>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</si>
  <si>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</si>
  <si>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</si>
  <si>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</si>
  <si>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</si>
  <si>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</si>
  <si>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</si>
  <si>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</si>
  <si>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</si>
  <si>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</si>
  <si>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</si>
  <si>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</si>
  <si>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</si>
  <si>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</si>
  <si>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</si>
  <si>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</si>
  <si>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</si>
  <si>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</si>
  <si>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</si>
  <si>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</si>
  <si>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</si>
  <si>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</si>
  <si>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</si>
  <si>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</si>
  <si>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</si>
  <si>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</si>
  <si>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</si>
  <si>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</si>
  <si>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</si>
  <si>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</si>
  <si>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</si>
  <si>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</si>
  <si>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</si>
  <si>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</si>
  <si>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</si>
  <si>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</si>
  <si>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</si>
  <si>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</si>
  <si>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</si>
  <si>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</si>
  <si>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</si>
  <si>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</si>
  <si>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</si>
  <si>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</si>
  <si>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</si>
  <si>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</si>
  <si>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</si>
  <si>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</si>
  <si>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</si>
  <si>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</si>
  <si>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</si>
  <si>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</si>
  <si>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</si>
  <si>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</si>
  <si>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</si>
  <si>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</si>
  <si>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</si>
  <si>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</si>
  <si>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</si>
  <si>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</si>
  <si>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</si>
  <si>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</si>
  <si>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</si>
  <si>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</si>
  <si>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</si>
  <si>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</si>
  <si>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</si>
  <si>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</si>
  <si>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</si>
  <si>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</si>
  <si>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</si>
  <si>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</si>
  <si>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</si>
  <si>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</si>
  <si>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</si>
  <si>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</si>
  <si>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</si>
  <si>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</si>
  <si>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</si>
  <si>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</si>
  <si>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</si>
  <si>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</si>
  <si>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</si>
  <si>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</si>
  <si>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</si>
  <si>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</si>
  <si>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</si>
  <si>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</si>
  <si>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</si>
  <si>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</si>
  <si>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</si>
  <si>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</si>
  <si>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</si>
  <si>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</si>
  <si>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</si>
  <si>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</si>
  <si>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</si>
  <si>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</si>
  <si>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</si>
  <si>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</si>
  <si>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</si>
  <si>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</si>
  <si>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</si>
  <si>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</si>
  <si>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</si>
  <si>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</si>
  <si>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</si>
  <si>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</si>
  <si>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</si>
  <si>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</si>
  <si>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</si>
  <si>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</si>
  <si>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</si>
  <si>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</si>
  <si>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</si>
  <si>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</si>
  <si>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</si>
  <si>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</si>
  <si>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</si>
  <si>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</si>
  <si>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</si>
  <si>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</si>
  <si>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</si>
  <si>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</si>
  <si>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</si>
  <si>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</si>
  <si>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</si>
  <si>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</si>
  <si>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</si>
  <si>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</si>
  <si>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</si>
  <si>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</si>
  <si>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</si>
  <si>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</si>
  <si>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</si>
  <si>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</si>
  <si>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</si>
  <si>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</si>
  <si>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</si>
  <si>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</si>
  <si>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</si>
  <si>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</si>
  <si>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</si>
  <si>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</si>
  <si>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</si>
  <si>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</si>
  <si>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</si>
  <si>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</si>
  <si>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</si>
  <si>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</si>
  <si>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</si>
  <si>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</si>
  <si>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</si>
  <si>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</si>
  <si>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</si>
  <si>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</si>
  <si>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</si>
  <si>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</si>
  <si>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</si>
  <si>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</si>
  <si>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</si>
  <si>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</si>
  <si>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</si>
  <si>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</si>
  <si>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</si>
  <si>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</si>
  <si>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</si>
  <si>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</si>
  <si>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</si>
  <si>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</si>
  <si>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</si>
  <si>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</si>
  <si>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</si>
  <si>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</si>
  <si>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</si>
  <si>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</si>
  <si>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</si>
  <si>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</si>
  <si>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</si>
  <si>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</si>
  <si>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</si>
  <si>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</si>
  <si>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</si>
  <si>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</si>
  <si>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</si>
  <si>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</si>
  <si>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</si>
  <si>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</si>
  <si>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</si>
  <si>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</si>
  <si>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</si>
  <si>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</si>
  <si>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</si>
  <si>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</si>
  <si>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</si>
  <si>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</si>
  <si>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</si>
  <si>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</si>
  <si>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</si>
  <si>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</si>
  <si>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</si>
  <si>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</si>
  <si>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</si>
  <si>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</si>
  <si>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</si>
  <si>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</si>
  <si>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</si>
  <si>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</si>
  <si>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</si>
  <si>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</si>
  <si>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</si>
  <si>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</si>
  <si>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</si>
  <si>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</si>
  <si>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</si>
  <si>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</si>
  <si>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</si>
  <si>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</si>
  <si>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</si>
  <si>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</si>
  <si>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</si>
  <si>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</si>
  <si>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</si>
  <si>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</si>
  <si>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</si>
  <si>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</si>
  <si>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</si>
  <si>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</si>
  <si>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</si>
  <si>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</si>
  <si>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</si>
  <si>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</si>
  <si>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</si>
  <si>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</si>
  <si>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</si>
  <si>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</si>
  <si>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</si>
  <si>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</si>
  <si>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</si>
  <si>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</si>
  <si>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</si>
  <si>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</si>
  <si>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</si>
  <si>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</si>
  <si>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</si>
  <si>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</si>
  <si>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</si>
  <si>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</si>
  <si>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</si>
  <si>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</si>
  <si>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</si>
  <si>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</si>
  <si>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</si>
  <si>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</si>
  <si>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</si>
  <si>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</si>
  <si>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</si>
  <si>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</si>
  <si>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</si>
  <si>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</si>
  <si>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</si>
  <si>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</si>
  <si>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</si>
  <si>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</si>
  <si>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</si>
  <si>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</si>
  <si>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</si>
  <si>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</si>
  <si>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</si>
  <si>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</si>
  <si>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</si>
  <si>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</si>
  <si>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</si>
  <si>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</si>
  <si>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</si>
  <si>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</si>
  <si>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</si>
  <si>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</si>
  <si>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</si>
  <si>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</si>
  <si>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</si>
  <si>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</si>
  <si>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</si>
  <si>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</si>
  <si>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</si>
  <si>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</si>
  <si>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</si>
  <si>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</si>
  <si>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</si>
  <si>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</si>
  <si>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</si>
  <si>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</si>
  <si>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</si>
  <si>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</si>
  <si>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</si>
  <si>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</si>
  <si>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</si>
  <si>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</si>
  <si>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</si>
  <si>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</si>
  <si>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</si>
  <si>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</si>
  <si>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</si>
  <si>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</si>
  <si>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</si>
  <si>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</si>
  <si>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</si>
  <si>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</si>
  <si>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</si>
  <si>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</si>
  <si>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</si>
  <si>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</si>
  <si>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</si>
  <si>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</si>
  <si>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</si>
  <si>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</si>
  <si>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</si>
  <si>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</si>
  <si>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</si>
  <si>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</si>
  <si>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</si>
  <si>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</si>
  <si>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</si>
  <si>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</si>
  <si>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</si>
  <si>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</si>
  <si>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</si>
  <si>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</si>
  <si>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</si>
  <si>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</si>
  <si>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</si>
  <si>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</si>
  <si>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</si>
  <si>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</si>
  <si>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</si>
  <si>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</si>
  <si>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</si>
  <si>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</si>
  <si>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</si>
  <si>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</si>
  <si>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</si>
  <si>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</si>
  <si>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</si>
  <si>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</si>
  <si>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</si>
  <si>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</si>
  <si>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</si>
  <si>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</si>
  <si>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</si>
  <si>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</si>
  <si>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</si>
  <si>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</si>
  <si>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</si>
  <si>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</si>
  <si>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</si>
  <si>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</si>
  <si>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</si>
  <si>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</si>
  <si>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</si>
  <si>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</si>
  <si>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</si>
  <si>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</si>
  <si>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</si>
  <si>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</si>
  <si>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</si>
  <si>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</si>
  <si>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</si>
  <si>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</si>
  <si>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</si>
  <si>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</si>
  <si>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</si>
  <si>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</si>
  <si>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</si>
  <si>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</si>
  <si>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</si>
  <si>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</si>
  <si>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</si>
  <si>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</si>
  <si>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</si>
  <si>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</si>
  <si>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</si>
  <si>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</si>
  <si>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</si>
  <si>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</si>
  <si>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</si>
  <si>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</si>
  <si>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</si>
  <si>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</si>
  <si>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</si>
  <si>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</si>
  <si>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</si>
  <si>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</si>
  <si>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</si>
  <si>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</si>
  <si>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</si>
  <si>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</si>
  <si>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</si>
  <si>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</si>
  <si>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</si>
  <si>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</si>
  <si>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</si>
  <si>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</si>
  <si>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</si>
  <si>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</si>
  <si>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</si>
  <si>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</si>
  <si>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</si>
  <si>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</si>
  <si>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</si>
  <si>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</si>
  <si>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</si>
  <si>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</si>
  <si>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</si>
  <si>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</si>
  <si>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</si>
  <si>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</si>
  <si>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</si>
  <si>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</si>
  <si>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</si>
  <si>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</si>
  <si>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</si>
  <si>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</si>
  <si>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</si>
  <si>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</si>
  <si>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</si>
  <si>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</si>
  <si>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</si>
  <si>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</si>
  <si>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</si>
  <si>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</si>
  <si>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</si>
  <si>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</si>
  <si>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</si>
  <si>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</si>
  <si>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</si>
  <si>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</si>
  <si>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</si>
  <si>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</si>
  <si>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</si>
  <si>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</si>
  <si>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</si>
  <si>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</si>
  <si>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</si>
  <si>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</si>
  <si>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</si>
  <si>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</si>
  <si>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</si>
  <si>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</si>
  <si>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</si>
  <si>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</si>
  <si>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</si>
  <si>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</si>
  <si>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</si>
  <si>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</si>
  <si>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</si>
  <si>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</si>
  <si>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</si>
  <si>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</si>
  <si>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</si>
  <si>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</si>
  <si>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</si>
  <si>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</si>
  <si>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</si>
  <si>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</si>
  <si>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</si>
  <si>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</si>
  <si>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</si>
  <si>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</si>
  <si>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</si>
  <si>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</si>
  <si>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</si>
  <si>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</si>
  <si>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</si>
  <si>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</si>
  <si>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</si>
  <si>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</si>
  <si>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</si>
  <si>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</si>
  <si>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</si>
  <si>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</si>
  <si>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</si>
  <si>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</si>
  <si>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</si>
  <si>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</si>
  <si>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</si>
  <si>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</si>
  <si>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</si>
  <si>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</si>
  <si>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</si>
  <si>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</si>
  <si>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</si>
  <si>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</si>
  <si>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</si>
  <si>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</si>
  <si>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</si>
  <si>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</si>
  <si>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</si>
  <si>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</si>
  <si>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</si>
  <si>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</si>
  <si>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</si>
  <si>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</si>
  <si>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</si>
  <si>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</si>
  <si>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</si>
  <si>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</si>
  <si>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</si>
  <si>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</si>
  <si>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</si>
  <si>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</si>
  <si>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</si>
  <si>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</si>
  <si>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</si>
  <si>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</si>
  <si>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</si>
  <si>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</si>
  <si>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</si>
  <si>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</si>
  <si>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</si>
  <si>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</si>
  <si>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</si>
  <si>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</si>
  <si>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</si>
  <si>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</si>
  <si>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</si>
  <si>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</si>
  <si>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</si>
  <si>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</si>
  <si>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</si>
  <si>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</si>
  <si>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</si>
  <si>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</si>
  <si>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</si>
  <si>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</si>
  <si>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</si>
  <si>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</si>
  <si>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</si>
  <si>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</si>
  <si>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</si>
  <si>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</si>
  <si>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</si>
  <si>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</si>
  <si>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</si>
  <si>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</si>
  <si>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</si>
  <si>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</si>
  <si>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</si>
  <si>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</si>
  <si>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</si>
  <si>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</si>
  <si>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</si>
  <si>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</si>
  <si>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</si>
  <si>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</si>
  <si>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</si>
  <si>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</si>
  <si>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</si>
  <si>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</si>
  <si>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</si>
  <si>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</si>
  <si>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</si>
  <si>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</si>
  <si>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</si>
  <si>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</si>
  <si>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</si>
  <si>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</si>
  <si>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</si>
  <si>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</si>
  <si>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</si>
  <si>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</si>
  <si>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</si>
  <si>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</si>
  <si>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</si>
  <si>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</si>
  <si>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</si>
  <si>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</si>
  <si>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</si>
  <si>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</si>
  <si>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</si>
  <si>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</si>
  <si>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</si>
  <si>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</si>
  <si>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</si>
  <si>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</si>
  <si>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</si>
  <si>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</si>
  <si>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</si>
  <si>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</si>
  <si>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</si>
  <si>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</si>
  <si>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</si>
  <si>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</si>
  <si>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</si>
  <si>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</si>
  <si>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</si>
  <si>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</si>
  <si>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</si>
  <si>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</si>
  <si>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</si>
  <si>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</si>
  <si>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</si>
  <si>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</si>
  <si>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</si>
  <si>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</si>
  <si>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</si>
  <si>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</si>
  <si>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</si>
  <si>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</si>
  <si>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</si>
  <si>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</si>
  <si>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</si>
  <si>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</si>
  <si>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</si>
  <si>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</si>
  <si>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</si>
  <si>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</si>
  <si>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</si>
  <si>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</si>
  <si>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</si>
  <si>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</si>
  <si>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</si>
  <si>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</si>
  <si>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</si>
  <si>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</si>
  <si>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</si>
  <si>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</si>
  <si>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</si>
  <si>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</si>
  <si>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</si>
  <si>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</si>
  <si>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</si>
  <si>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</si>
  <si>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</si>
  <si>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</si>
  <si>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</si>
  <si>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</si>
  <si>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</si>
  <si>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</si>
  <si>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</si>
  <si>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</si>
  <si>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</si>
  <si>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</si>
  <si>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</si>
  <si>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</si>
  <si>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</si>
  <si>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</si>
  <si>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</si>
  <si>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</si>
  <si>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</si>
  <si>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</si>
  <si>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</si>
  <si>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</si>
  <si>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</si>
  <si>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</si>
  <si>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</si>
  <si>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</si>
  <si>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</si>
  <si>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</si>
  <si>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</si>
  <si>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</si>
  <si>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</si>
  <si>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</si>
  <si>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</si>
  <si>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</si>
  <si>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</si>
  <si>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</si>
  <si>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</si>
  <si>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</si>
  <si>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</si>
  <si>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</si>
  <si>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</si>
  <si>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</si>
  <si>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</si>
  <si>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</si>
  <si>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</si>
  <si>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</si>
  <si>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</si>
  <si>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</si>
  <si>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</si>
  <si>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</si>
  <si>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</si>
  <si>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</si>
  <si>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</si>
  <si>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</si>
  <si>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</si>
  <si>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</si>
  <si>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</si>
  <si>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</si>
  <si>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</si>
  <si>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</si>
  <si>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</si>
  <si>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</si>
  <si>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</si>
  <si>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</si>
  <si>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</si>
  <si>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</si>
  <si>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</si>
  <si>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</si>
  <si>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</si>
  <si>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</si>
  <si>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</si>
  <si>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</si>
  <si>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</si>
  <si>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</si>
  <si>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</si>
  <si>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</si>
  <si>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</si>
  <si>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</si>
  <si>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</si>
  <si>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</si>
  <si>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</si>
  <si>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</si>
  <si>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</si>
  <si>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</si>
  <si>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</si>
  <si>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</si>
  <si>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</si>
  <si>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</si>
  <si>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</si>
  <si>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</si>
  <si>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</si>
  <si>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</si>
  <si>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</si>
  <si>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</si>
  <si>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</si>
  <si>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</si>
  <si>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</si>
  <si>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</si>
  <si>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</si>
  <si>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</si>
  <si>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</si>
  <si>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</si>
  <si>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</si>
  <si>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</si>
  <si>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</si>
  <si>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</si>
  <si>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</si>
  <si>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</si>
  <si>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</si>
  <si>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</si>
  <si>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</si>
  <si>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</si>
  <si>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</si>
  <si>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</si>
  <si>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</si>
  <si>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</si>
  <si>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</si>
  <si>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</si>
  <si>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</si>
  <si>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</si>
  <si>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</si>
  <si>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</si>
  <si>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</si>
  <si>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</si>
  <si>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</si>
  <si>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</si>
  <si>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</si>
  <si>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</si>
  <si>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</si>
  <si>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</si>
  <si>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</si>
  <si>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</si>
  <si>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</si>
  <si>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</si>
  <si>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</si>
  <si>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</si>
  <si>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</si>
  <si>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</si>
  <si>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</si>
  <si>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</si>
  <si>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</si>
  <si>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</si>
  <si>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</si>
  <si>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</si>
  <si>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</si>
  <si>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</si>
  <si>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</si>
  <si>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</si>
  <si>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</si>
  <si>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</si>
  <si>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</si>
  <si>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</si>
  <si>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</si>
  <si>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</si>
  <si>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</si>
  <si>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</si>
  <si>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</si>
  <si>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</si>
  <si>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</si>
  <si>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</si>
  <si>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</si>
  <si>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</si>
  <si>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</si>
  <si>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</si>
  <si>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</si>
  <si>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</si>
  <si>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</si>
  <si>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</si>
  <si>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</si>
  <si>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</si>
  <si>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</si>
  <si>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</si>
  <si>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</si>
  <si>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</si>
  <si>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</si>
  <si>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</si>
  <si>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</si>
  <si>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</si>
  <si>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</si>
  <si>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</si>
  <si>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</si>
  <si>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</si>
  <si>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</si>
  <si>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</si>
  <si>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</si>
  <si>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</si>
  <si>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</si>
  <si>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</si>
  <si>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</si>
  <si>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</si>
  <si>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</si>
  <si>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</si>
  <si>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</si>
  <si>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</si>
  <si>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</si>
  <si>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</si>
  <si>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</si>
  <si>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</si>
  <si>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</si>
  <si>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</si>
  <si>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</si>
  <si>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</si>
  <si>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</si>
  <si>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</si>
  <si>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</si>
  <si>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</si>
  <si>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</si>
  <si>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</si>
  <si>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</si>
  <si>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</si>
  <si>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</si>
  <si>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</si>
  <si>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</si>
  <si>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</si>
  <si>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</si>
  <si>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</si>
  <si>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</si>
  <si>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</si>
  <si>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</si>
  <si>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</si>
  <si>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</si>
  <si>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</si>
  <si>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</si>
  <si>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</si>
  <si>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</si>
  <si>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</si>
  <si>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</si>
  <si>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</si>
  <si>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</si>
  <si>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</si>
  <si>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</si>
  <si>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</si>
  <si>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</si>
  <si>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</si>
  <si>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</si>
  <si>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</si>
  <si>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</si>
  <si>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</si>
  <si>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</si>
  <si>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</si>
  <si>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</si>
  <si>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</si>
  <si>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</si>
  <si>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</si>
  <si>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</si>
  <si>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</si>
  <si>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</si>
  <si>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</si>
  <si>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</si>
  <si>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</si>
  <si>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</si>
  <si>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</si>
  <si>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</si>
  <si>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</si>
  <si>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</si>
  <si>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</si>
  <si>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</si>
  <si>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</si>
  <si>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</si>
  <si>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</si>
  <si>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</si>
  <si>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</si>
  <si>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</si>
  <si>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</si>
  <si>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</si>
  <si>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</si>
  <si>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</si>
  <si>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</si>
  <si>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</si>
  <si>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</si>
  <si>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</si>
  <si>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</si>
  <si>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</si>
  <si>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</si>
  <si>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</si>
  <si>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</si>
  <si>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</si>
  <si>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</si>
  <si>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</si>
  <si>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</si>
  <si>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</si>
  <si>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</si>
  <si>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</si>
  <si>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</si>
  <si>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</si>
  <si>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</si>
  <si>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</si>
  <si>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</si>
  <si>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</si>
  <si>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</si>
  <si>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</si>
  <si>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</si>
  <si>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</si>
  <si>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</si>
  <si>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</si>
  <si>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</si>
  <si>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</si>
  <si>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</si>
  <si>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</si>
  <si>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</si>
  <si>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</si>
  <si>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</si>
  <si>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</si>
  <si>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</si>
  <si>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</si>
  <si>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</si>
  <si>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</si>
  <si>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</si>
  <si>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</si>
  <si>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</si>
  <si>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</si>
  <si>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</si>
  <si>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</si>
  <si>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</si>
  <si>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</si>
  <si>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</si>
  <si>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</si>
  <si>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</si>
  <si>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</si>
  <si>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</si>
  <si>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</si>
  <si>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</si>
  <si>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</si>
  <si>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</si>
  <si>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</si>
  <si>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</si>
  <si>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</si>
  <si>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</si>
  <si>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</si>
  <si>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</si>
  <si>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</si>
  <si>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</si>
  <si>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</si>
  <si>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</si>
  <si>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</si>
  <si>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</si>
  <si>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</si>
  <si>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</si>
  <si>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</si>
  <si>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</si>
  <si>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</si>
  <si>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</si>
  <si>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</si>
  <si>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</si>
  <si>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</si>
  <si>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</si>
  <si>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</si>
  <si>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</si>
  <si>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</si>
  <si>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</si>
  <si>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</si>
  <si>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</si>
  <si>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</si>
  <si>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</si>
  <si>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</si>
  <si>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</si>
  <si>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</si>
  <si>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</si>
  <si>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</si>
  <si>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</si>
  <si>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</si>
  <si>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</si>
  <si>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</si>
  <si>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</si>
  <si>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</si>
  <si>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</si>
  <si>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</si>
  <si>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</si>
  <si>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</si>
  <si>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</si>
  <si>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</si>
  <si>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</si>
  <si>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</si>
  <si>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</si>
  <si>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</si>
  <si>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</si>
  <si>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</si>
  <si>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</si>
  <si>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</si>
  <si>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</si>
  <si>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</si>
  <si>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</si>
  <si>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</si>
  <si>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</si>
  <si>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</si>
  <si>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</si>
  <si>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</si>
  <si>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</si>
  <si>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</si>
  <si>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</si>
  <si>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</si>
  <si>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</si>
  <si>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</si>
  <si>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</si>
  <si>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</si>
  <si>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</si>
  <si>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</si>
  <si>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</si>
  <si>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</si>
  <si>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</si>
  <si>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</si>
  <si>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</si>
  <si>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</si>
  <si>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</si>
  <si>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</si>
  <si>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</si>
  <si>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</si>
  <si>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</si>
  <si>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</si>
  <si>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</si>
  <si>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</si>
  <si>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</si>
  <si>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</si>
  <si>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</si>
  <si>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</si>
  <si>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</si>
  <si>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</si>
  <si>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</si>
  <si>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</si>
  <si>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</si>
  <si>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</si>
  <si>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</si>
  <si>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</si>
  <si>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</si>
  <si>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</si>
  <si>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</si>
  <si>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</si>
  <si>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</si>
  <si>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</si>
  <si>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</si>
  <si>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</si>
  <si>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</si>
  <si>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</si>
  <si>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</si>
  <si>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</si>
  <si>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</si>
  <si>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</si>
  <si>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</si>
  <si>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</si>
  <si>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</si>
  <si>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</si>
  <si>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</si>
  <si>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</si>
  <si>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</si>
  <si>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</si>
  <si>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</si>
  <si>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</si>
  <si>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</si>
  <si>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</si>
  <si>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</si>
  <si>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</si>
  <si>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</si>
  <si>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</si>
  <si>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</si>
  <si>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</si>
  <si>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</si>
  <si>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</si>
  <si>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</si>
  <si>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</si>
  <si>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</si>
  <si>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</si>
  <si>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</si>
  <si>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</si>
  <si>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</si>
  <si>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</si>
  <si>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</si>
  <si>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</si>
  <si>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</si>
  <si>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</si>
  <si>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</si>
  <si>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</si>
  <si>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</si>
  <si>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</si>
  <si>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</si>
  <si>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</si>
  <si>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</si>
  <si>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</si>
  <si>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</si>
  <si>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</si>
  <si>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</si>
  <si>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</si>
  <si>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</si>
  <si>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</si>
  <si>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</si>
  <si>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</si>
  <si>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</si>
  <si>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</si>
  <si>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</si>
  <si>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</si>
  <si>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</si>
  <si>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</si>
  <si>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</si>
  <si>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</si>
  <si>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</si>
  <si>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</si>
  <si>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</si>
  <si>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</si>
  <si>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</si>
  <si>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</si>
  <si>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</si>
  <si>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</si>
  <si>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</si>
  <si>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</si>
  <si>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</si>
  <si>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</si>
  <si>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</si>
  <si>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</si>
  <si>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</si>
  <si>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</si>
  <si>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</si>
  <si>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</si>
  <si>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</si>
  <si>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</si>
  <si>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</si>
  <si>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</si>
  <si>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</si>
  <si>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</si>
  <si>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</si>
  <si>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</si>
  <si>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</si>
  <si>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</si>
  <si>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</si>
  <si>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</si>
  <si>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</si>
  <si>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</si>
  <si>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</si>
  <si>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</si>
  <si>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</si>
  <si>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</si>
  <si>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</si>
  <si>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</si>
  <si>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</si>
  <si>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</si>
  <si>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</si>
  <si>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</si>
  <si>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</si>
  <si>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</si>
  <si>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</si>
  <si>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</si>
  <si>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</si>
  <si>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</si>
  <si>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</si>
  <si>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</si>
  <si>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</si>
  <si>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</si>
  <si>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</si>
  <si>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</si>
  <si>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</si>
  <si>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</si>
  <si>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</si>
  <si>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</si>
  <si>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</si>
  <si>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</si>
  <si>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</si>
  <si>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</si>
  <si>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</si>
  <si>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</si>
  <si>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</si>
  <si>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</si>
  <si>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</si>
  <si>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</si>
  <si>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</si>
  <si>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</si>
  <si>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</si>
  <si>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</si>
  <si>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</si>
  <si>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</si>
  <si>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</si>
  <si>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</si>
  <si>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</si>
  <si>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</si>
  <si>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</si>
  <si>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</si>
  <si>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</si>
  <si>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</si>
  <si>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</si>
  <si>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</si>
  <si>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</si>
  <si>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</si>
  <si>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</si>
  <si>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</si>
  <si>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</si>
  <si>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</si>
  <si>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</si>
  <si>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</si>
  <si>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</si>
  <si>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</si>
  <si>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</si>
  <si>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</si>
  <si>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</si>
  <si>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</si>
  <si>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</si>
  <si>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</si>
  <si>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</si>
  <si>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</si>
  <si>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</si>
  <si>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</si>
  <si>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</si>
  <si>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</si>
  <si>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</si>
  <si>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</si>
  <si>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</si>
  <si>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</si>
  <si>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</si>
  <si>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</si>
  <si>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</si>
  <si>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</si>
  <si>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</si>
  <si>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</si>
  <si>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</si>
  <si>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</si>
  <si>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</si>
  <si>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</si>
  <si>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</si>
  <si>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</si>
  <si>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</si>
  <si>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</si>
  <si>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</si>
  <si>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</si>
  <si>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</si>
  <si>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</si>
  <si>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</si>
  <si>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</si>
  <si>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</si>
  <si>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</si>
  <si>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</si>
  <si>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</si>
  <si>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</si>
  <si>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</si>
  <si>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</si>
  <si>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</si>
  <si>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</si>
  <si>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</si>
  <si>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</si>
  <si>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</si>
  <si>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</si>
  <si>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</si>
  <si>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</si>
  <si>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</si>
  <si>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</si>
  <si>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</si>
  <si>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</si>
  <si>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</si>
  <si>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</si>
  <si>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</si>
  <si>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</si>
  <si>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</si>
  <si>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</si>
  <si>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</si>
  <si>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</si>
  <si>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</si>
  <si>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</si>
  <si>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</si>
  <si>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</si>
  <si>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</si>
  <si>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</si>
  <si>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</si>
  <si>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</si>
  <si>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</si>
  <si>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</si>
  <si>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</si>
  <si>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</si>
  <si>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</si>
  <si>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</si>
  <si>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</si>
  <si>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</si>
  <si>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</si>
  <si>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</si>
  <si>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</si>
  <si>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</si>
  <si>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</si>
  <si>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</si>
  <si>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</si>
  <si>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</si>
  <si>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</si>
  <si>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</si>
  <si>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</si>
  <si>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</si>
  <si>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</si>
  <si>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</si>
  <si>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</si>
  <si>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</si>
  <si>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</si>
  <si>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</si>
  <si>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</si>
  <si>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</si>
  <si>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</si>
  <si>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</si>
  <si>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</si>
  <si>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</si>
  <si>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</si>
  <si>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</si>
  <si>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</si>
  <si>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</si>
  <si>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</si>
  <si>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</si>
  <si>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</si>
  <si>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</si>
  <si>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</si>
  <si>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</si>
  <si>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</si>
  <si>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</si>
  <si>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</si>
  <si>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</si>
  <si>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</si>
  <si>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</si>
  <si>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</si>
  <si>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</si>
  <si>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</si>
  <si>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</si>
  <si>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</si>
  <si>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</si>
  <si>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</si>
  <si>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</si>
  <si>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</si>
  <si>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</si>
  <si>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</si>
  <si>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</si>
  <si>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</si>
  <si>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</si>
  <si>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</si>
  <si>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</si>
  <si>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</si>
  <si>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</si>
  <si>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</si>
  <si>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</si>
  <si>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</si>
  <si>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</si>
  <si>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</si>
  <si>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</si>
  <si>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</si>
  <si>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</si>
  <si>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</si>
  <si>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</si>
  <si>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</si>
  <si>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</si>
  <si>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</si>
  <si>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</si>
  <si>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</si>
  <si>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</si>
  <si>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</si>
  <si>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</si>
  <si>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</si>
  <si>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</si>
  <si>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</si>
  <si>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</si>
  <si>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</si>
  <si>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</si>
  <si>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</si>
  <si>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</si>
  <si>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</si>
  <si>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</si>
  <si>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</si>
  <si>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</si>
  <si>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</si>
  <si>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</si>
  <si>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</si>
  <si>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</si>
  <si>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</si>
  <si>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</si>
  <si>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</si>
  <si>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</si>
  <si>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</si>
  <si>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</si>
  <si>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</si>
  <si>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</si>
  <si>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</si>
  <si>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</si>
  <si>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</si>
  <si>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</si>
  <si>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</si>
  <si>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</si>
  <si>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</si>
  <si>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</si>
  <si>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</si>
  <si>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</si>
  <si>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</si>
  <si>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</si>
  <si>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</si>
  <si>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</si>
  <si>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</si>
  <si>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</si>
  <si>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</si>
  <si>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</si>
  <si>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</si>
  <si>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</si>
  <si>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</si>
  <si>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</si>
  <si>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</si>
  <si>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</si>
  <si>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</si>
  <si>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</si>
  <si>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</si>
  <si>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</si>
  <si>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</si>
  <si>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</si>
  <si>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</si>
  <si>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</si>
  <si>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</si>
  <si>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</si>
  <si>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</si>
  <si>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</si>
  <si>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</si>
  <si>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</si>
  <si>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</si>
  <si>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</si>
  <si>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</si>
  <si>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</si>
  <si>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</si>
  <si>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</si>
  <si>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</si>
  <si>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</si>
  <si>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</si>
  <si>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</si>
  <si>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</si>
  <si>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</si>
  <si>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</si>
  <si>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</si>
  <si>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</si>
  <si>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</si>
  <si>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</si>
  <si>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</si>
  <si>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</si>
  <si>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</si>
  <si>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</si>
  <si>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match casin</t>
  </si>
  <si>
    <t xml:space="preserve">match wip </t>
  </si>
  <si>
    <t>CASIN</t>
  </si>
  <si>
    <t>Qty</t>
  </si>
  <si>
    <t>System Wip</t>
  </si>
  <si>
    <t>Missmatched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</si>
</sst>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0;[Red]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0" fillId="2" borderId="0" xfId="0" applyFill="1"/>
    <xf numFmtId="165" fontId="2" fillId="2" borderId="0" xfId="0" applyNumberFormat="1" applyFont="1" applyFill="1"/>
    <xf numFmtId="165" fontId="0" fillId="0" borderId="0" xfId="1" applyNumberFormat="1" applyFont="1"/>
    <xf numFmtId="165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0" fontId="0" fillId="0" borderId="0" xfId="0" applyNumberFormat="1"/>
    <xf numFmtId="165" fontId="2" fillId="0" borderId="0" xfId="0" applyNumberFormat="1" applyFont="1"/>
  </cellXfs>
  <cellStyles count="2">
    <cellStyle name="Comma" xfId="1" builtinId="3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H2347"/>
  <sheetViews>
    <sheetView zoomScale="80" zoomScaleNormal="80" workbookViewId="0">
      <pane xSplit="1" ySplit="2" topLeftCell="B1861" activePane="bottomRight" state="frozen"/>
      <selection activeCell="T4" sqref="T4:V4"/>
      <selection pane="topRight" activeCell="T4" sqref="T4:V4"/>
      <selection pane="bottomLeft" activeCell="T4" sqref="T4:V4"/>
      <selection pane="bottomRight" activeCell="F1731" sqref="F1731"/>
    </sheetView>
  </sheetViews>
  <sheetFormatPr defaultRowHeight="15.75" x14ac:dyDescent="0.25"/>
  <cols>
    <col min="1" max="1" width="15.125" bestFit="1" customWidth="1"/>
    <col min="2" max="2" width="10.25" style="6" bestFit="1" customWidth="1"/>
    <col min="4" max="4" width="15.125" bestFit="1" customWidth="1"/>
    <col min="5" max="5" width="11" customWidth="1"/>
    <col min="6" max="6" width="12.125" customWidth="1"/>
    <col min="8" max="8" width="9" style="8"/>
  </cols>
  <sheetData>
    <row r="1" spans="1:8" s="1" customFormat="1" x14ac:dyDescent="0.25">
      <c r="A1" s="1" t="s">
        <v>2349</v>
      </c>
      <c r="B1" s="1" t="s">
        <v>2350</v>
      </c>
      <c r="C1" s="2"/>
      <c r="D1" s="1" t="s">
        <v>2349</v>
      </c>
      <c r="E1" s="1" t="s">
        <v>2347</v>
      </c>
      <c r="F1" s="1" t="s">
        <v>2348</v>
      </c>
      <c r="H1" s="7" t="s">
        <v>2351</v>
      </c>
    </row>
    <row r="2" spans="1:8" x14ac:dyDescent="0.25">
      <c r="A2" t="s">
        <v>1921</v>
      </c>
      <c r="B2" s="5">
        <v>0</v>
      </c>
      <c r="D2" t="s">
        <v>1921</v>
      </c>
      <c r="E2">
        <f>IF(D2=A2,0,1)</f>
        <v>0</v>
      </c>
      <c r="F2">
        <f>IF(B2=H2,0,1)</f>
        <v>1</v>
      </c>
      <c r="H2" s="9">
        <v>80</v>
      </c>
    </row>
    <row r="3" spans="1:8" x14ac:dyDescent="0.25">
      <c r="A3" t="s">
        <v>1883</v>
      </c>
      <c r="B3" s="5">
        <v>0</v>
      </c>
      <c r="D3" t="s">
        <v>1883</v>
      </c>
      <c r="E3">
        <f>IF(D3=A3,0,1)</f>
        <v>0</v>
      </c>
      <c r="F3">
        <f>IF(B3=H3,0,1)</f>
        <v>1</v>
      </c>
      <c r="H3" s="9">
        <v>435</v>
      </c>
    </row>
    <row r="4" spans="1:8" hidden="1" x14ac:dyDescent="0.25">
      <c r="A4" t="s">
        <v>1972</v>
      </c>
      <c r="B4" s="5">
        <v>1319</v>
      </c>
      <c r="D4" t="s">
        <v>1972</v>
      </c>
      <c r="E4">
        <f>IF(D4=A4,0,1)</f>
        <v>0</v>
      </c>
      <c r="F4">
        <f>IF(B4=H4,0,1)</f>
        <v>0</v>
      </c>
      <c r="H4" s="9">
        <v>1319</v>
      </c>
    </row>
    <row r="5" spans="1:8" hidden="1" x14ac:dyDescent="0.25">
      <c r="A5" t="s">
        <v>1936</v>
      </c>
      <c r="B5" s="5">
        <v>1612</v>
      </c>
      <c r="D5" t="s">
        <v>1936</v>
      </c>
      <c r="E5">
        <f>IF(D5=A5,0,1)</f>
        <v>0</v>
      </c>
      <c r="F5">
        <f>IF(B5=H5,0,1)</f>
        <v>0</v>
      </c>
      <c r="H5" s="9">
        <v>1612</v>
      </c>
    </row>
    <row r="6" spans="1:8" x14ac:dyDescent="0.25">
      <c r="A6" t="s">
        <v>1905</v>
      </c>
      <c r="B6" s="5">
        <v>0</v>
      </c>
      <c r="D6" t="s">
        <v>1905</v>
      </c>
      <c r="E6">
        <f>IF(D6=A6,0,1)</f>
        <v>0</v>
      </c>
      <c r="F6">
        <f>IF(B6=H6,0,1)</f>
        <v>1</v>
      </c>
      <c r="H6" s="9">
        <v>255</v>
      </c>
    </row>
    <row r="7" spans="1:8" hidden="1" x14ac:dyDescent="0.25">
      <c r="A7" t="s">
        <v>1868</v>
      </c>
      <c r="B7" s="5">
        <v>0</v>
      </c>
      <c r="D7" t="s">
        <v>1868</v>
      </c>
      <c r="E7">
        <f>IF(D7=A7,0,1)</f>
        <v>0</v>
      </c>
      <c r="F7">
        <f>IF(B7=H7,0,1)</f>
        <v>0</v>
      </c>
      <c r="H7" s="9">
        <v>0</v>
      </c>
    </row>
    <row r="8" spans="1:8" hidden="1" x14ac:dyDescent="0.25">
      <c r="A8" t="s">
        <v>1924</v>
      </c>
      <c r="B8" s="5">
        <v>0</v>
      </c>
      <c r="D8" t="s">
        <v>1924</v>
      </c>
      <c r="E8">
        <f>IF(D8=A8,0,1)</f>
        <v>0</v>
      </c>
      <c r="F8">
        <f>IF(B8=H8,0,1)</f>
        <v>0</v>
      </c>
      <c r="H8" s="9">
        <v>0</v>
      </c>
    </row>
    <row r="9" spans="1:8" x14ac:dyDescent="0.25">
      <c r="A9" t="s">
        <v>1908</v>
      </c>
      <c r="B9" s="5">
        <v>2401</v>
      </c>
      <c r="D9" t="s">
        <v>1908</v>
      </c>
      <c r="E9">
        <f>IF(D9=A9,0,1)</f>
        <v>0</v>
      </c>
      <c r="F9">
        <f>IF(B9=H9,0,1)</f>
        <v>1</v>
      </c>
      <c r="H9" s="9">
        <v>2703</v>
      </c>
    </row>
    <row r="10" spans="1:8" x14ac:dyDescent="0.25">
      <c r="A10" t="s">
        <v>1892</v>
      </c>
      <c r="B10" s="5">
        <v>66</v>
      </c>
      <c r="D10" t="s">
        <v>1892</v>
      </c>
      <c r="E10">
        <f>IF(D10=A10,0,1)</f>
        <v>0</v>
      </c>
      <c r="F10">
        <f>IF(B10=H10,0,1)</f>
        <v>1</v>
      </c>
      <c r="H10" s="9">
        <v>857</v>
      </c>
    </row>
    <row r="11" spans="1:8" hidden="1" x14ac:dyDescent="0.25">
      <c r="A11" t="s">
        <v>1884</v>
      </c>
      <c r="B11" s="5">
        <v>0</v>
      </c>
      <c r="D11" t="s">
        <v>1884</v>
      </c>
      <c r="E11">
        <f>IF(D11=A11,0,1)</f>
        <v>0</v>
      </c>
      <c r="F11">
        <f>IF(B11=H11,0,1)</f>
        <v>0</v>
      </c>
      <c r="H11" s="9">
        <v>0</v>
      </c>
    </row>
    <row r="12" spans="1:8" x14ac:dyDescent="0.25">
      <c r="A12" t="s">
        <v>1975</v>
      </c>
      <c r="B12" s="5">
        <v>393</v>
      </c>
      <c r="D12" t="s">
        <v>1975</v>
      </c>
      <c r="E12">
        <f>IF(D12=A12,0,1)</f>
        <v>0</v>
      </c>
      <c r="F12">
        <f>IF(B12=H12,0,1)</f>
        <v>1</v>
      </c>
      <c r="H12" s="9">
        <v>745</v>
      </c>
    </row>
    <row r="13" spans="1:8" x14ac:dyDescent="0.25">
      <c r="A13" t="s">
        <v>1879</v>
      </c>
      <c r="B13" s="5">
        <v>426</v>
      </c>
      <c r="D13" t="s">
        <v>1879</v>
      </c>
      <c r="E13">
        <f>IF(D13=A13,0,1)</f>
        <v>0</v>
      </c>
      <c r="F13">
        <f>IF(B13=H13,0,1)</f>
        <v>1</v>
      </c>
      <c r="H13" s="9">
        <v>931</v>
      </c>
    </row>
    <row r="14" spans="1:8" x14ac:dyDescent="0.25">
      <c r="A14" t="s">
        <v>1891</v>
      </c>
      <c r="B14" s="5">
        <v>150</v>
      </c>
      <c r="D14" t="s">
        <v>1891</v>
      </c>
      <c r="E14">
        <f>IF(D14=A14,0,1)</f>
        <v>0</v>
      </c>
      <c r="F14">
        <f>IF(B14=H14,0,1)</f>
        <v>1</v>
      </c>
      <c r="H14" s="9">
        <v>330</v>
      </c>
    </row>
    <row r="15" spans="1:8" x14ac:dyDescent="0.25">
      <c r="A15" t="s">
        <v>1893</v>
      </c>
      <c r="B15" s="5">
        <v>1013</v>
      </c>
      <c r="D15" t="s">
        <v>1893</v>
      </c>
      <c r="E15">
        <f>IF(D15=A15,0,1)</f>
        <v>0</v>
      </c>
      <c r="F15">
        <f>IF(B15=H15,0,1)</f>
        <v>1</v>
      </c>
      <c r="H15" s="9">
        <v>2405</v>
      </c>
    </row>
    <row r="16" spans="1:8" x14ac:dyDescent="0.25">
      <c r="A16" t="s">
        <v>1926</v>
      </c>
      <c r="B16" s="5">
        <v>654</v>
      </c>
      <c r="D16" t="s">
        <v>1926</v>
      </c>
      <c r="E16">
        <f>IF(D16=A16,0,1)</f>
        <v>0</v>
      </c>
      <c r="F16">
        <f>IF(B16=H16,0,1)</f>
        <v>1</v>
      </c>
      <c r="H16" s="9">
        <v>750</v>
      </c>
    </row>
    <row r="17" spans="1:8" x14ac:dyDescent="0.25">
      <c r="A17" t="s">
        <v>1870</v>
      </c>
      <c r="B17" s="5">
        <v>5914</v>
      </c>
      <c r="D17" t="s">
        <v>1870</v>
      </c>
      <c r="E17">
        <f>IF(D17=A17,0,1)</f>
        <v>0</v>
      </c>
      <c r="F17">
        <f>IF(B17=H17,0,1)</f>
        <v>1</v>
      </c>
      <c r="H17" s="9">
        <v>8499</v>
      </c>
    </row>
    <row r="18" spans="1:8" x14ac:dyDescent="0.25">
      <c r="A18" t="s">
        <v>1869</v>
      </c>
      <c r="B18" s="5">
        <v>547</v>
      </c>
      <c r="D18" t="s">
        <v>1869</v>
      </c>
      <c r="E18">
        <f>IF(D18=A18,0,1)</f>
        <v>0</v>
      </c>
      <c r="F18">
        <f>IF(B18=H18,0,1)</f>
        <v>1</v>
      </c>
      <c r="H18" s="9">
        <v>3618</v>
      </c>
    </row>
    <row r="19" spans="1:8" x14ac:dyDescent="0.25">
      <c r="A19" t="s">
        <v>1907</v>
      </c>
      <c r="B19" s="5">
        <v>1762</v>
      </c>
      <c r="D19" t="s">
        <v>1907</v>
      </c>
      <c r="E19">
        <f>IF(D19=A19,0,1)</f>
        <v>0</v>
      </c>
      <c r="F19">
        <f>IF(B19=H19,0,1)</f>
        <v>1</v>
      </c>
      <c r="H19" s="9">
        <v>3554</v>
      </c>
    </row>
    <row r="20" spans="1:8" x14ac:dyDescent="0.25">
      <c r="A20" t="s">
        <v>1895</v>
      </c>
      <c r="B20" s="5">
        <v>0</v>
      </c>
      <c r="D20" t="s">
        <v>1895</v>
      </c>
      <c r="E20">
        <f>IF(D20=A20,0,1)</f>
        <v>0</v>
      </c>
      <c r="F20">
        <f>IF(B20=H20,0,1)</f>
        <v>1</v>
      </c>
      <c r="H20" s="9">
        <v>3490</v>
      </c>
    </row>
    <row r="21" spans="1:8" x14ac:dyDescent="0.25">
      <c r="A21" t="s">
        <v>1904</v>
      </c>
      <c r="B21" s="5">
        <v>1191</v>
      </c>
      <c r="D21" t="s">
        <v>1904</v>
      </c>
      <c r="E21">
        <f>IF(D21=A21,0,1)</f>
        <v>0</v>
      </c>
      <c r="F21">
        <f>IF(B21=H21,0,1)</f>
        <v>1</v>
      </c>
      <c r="H21" s="9">
        <v>1809</v>
      </c>
    </row>
    <row r="22" spans="1:8" x14ac:dyDescent="0.25">
      <c r="A22" t="s">
        <v>1906</v>
      </c>
      <c r="B22" s="5">
        <v>0</v>
      </c>
      <c r="D22" t="s">
        <v>1906</v>
      </c>
      <c r="E22">
        <f>IF(D22=A22,0,1)</f>
        <v>0</v>
      </c>
      <c r="F22">
        <f>IF(B22=H22,0,1)</f>
        <v>1</v>
      </c>
      <c r="H22" s="9">
        <v>5703</v>
      </c>
    </row>
    <row r="23" spans="1:8" x14ac:dyDescent="0.25">
      <c r="A23" t="s">
        <v>1867</v>
      </c>
      <c r="B23" s="5">
        <v>0</v>
      </c>
      <c r="D23" t="s">
        <v>1867</v>
      </c>
      <c r="E23">
        <f>IF(D23=A23,0,1)</f>
        <v>0</v>
      </c>
      <c r="F23">
        <f>IF(B23=H23,0,1)</f>
        <v>1</v>
      </c>
      <c r="H23" s="9">
        <v>80</v>
      </c>
    </row>
    <row r="24" spans="1:8" x14ac:dyDescent="0.25">
      <c r="A24" t="s">
        <v>1896</v>
      </c>
      <c r="B24" s="5">
        <v>0</v>
      </c>
      <c r="D24" t="s">
        <v>1896</v>
      </c>
      <c r="E24">
        <f>IF(D24=A24,0,1)</f>
        <v>0</v>
      </c>
      <c r="F24">
        <f>IF(B24=H24,0,1)</f>
        <v>1</v>
      </c>
      <c r="H24" s="9">
        <v>1634</v>
      </c>
    </row>
    <row r="25" spans="1:8" x14ac:dyDescent="0.25">
      <c r="A25" t="s">
        <v>1881</v>
      </c>
      <c r="B25" s="5">
        <v>1193</v>
      </c>
      <c r="D25" t="s">
        <v>1881</v>
      </c>
      <c r="E25">
        <f>IF(D25=A25,0,1)</f>
        <v>0</v>
      </c>
      <c r="F25">
        <f>IF(B25=H25,0,1)</f>
        <v>1</v>
      </c>
      <c r="H25" s="9">
        <v>3628</v>
      </c>
    </row>
    <row r="26" spans="1:8" x14ac:dyDescent="0.25">
      <c r="A26" t="s">
        <v>1925</v>
      </c>
      <c r="B26" s="5">
        <v>741</v>
      </c>
      <c r="D26" t="s">
        <v>1925</v>
      </c>
      <c r="E26">
        <f>IF(D26=A26,0,1)</f>
        <v>0</v>
      </c>
      <c r="F26">
        <f>IF(B26=H26,0,1)</f>
        <v>1</v>
      </c>
      <c r="H26" s="9">
        <v>1005</v>
      </c>
    </row>
    <row r="27" spans="1:8" hidden="1" x14ac:dyDescent="0.25">
      <c r="A27" t="s">
        <v>1937</v>
      </c>
      <c r="B27" s="5">
        <v>798</v>
      </c>
      <c r="D27" t="s">
        <v>1937</v>
      </c>
      <c r="E27">
        <f>IF(D27=A27,0,1)</f>
        <v>0</v>
      </c>
      <c r="F27">
        <f>IF(B27=H27,0,1)</f>
        <v>0</v>
      </c>
      <c r="H27" s="9">
        <v>798</v>
      </c>
    </row>
    <row r="28" spans="1:8" x14ac:dyDescent="0.25">
      <c r="A28" t="s">
        <v>1894</v>
      </c>
      <c r="B28" s="5">
        <v>3343</v>
      </c>
      <c r="D28" t="s">
        <v>1894</v>
      </c>
      <c r="E28">
        <f>IF(D28=A28,0,1)</f>
        <v>0</v>
      </c>
      <c r="F28">
        <f>IF(B28=H28,0,1)</f>
        <v>1</v>
      </c>
      <c r="H28" s="9">
        <v>4618</v>
      </c>
    </row>
    <row r="29" spans="1:8" x14ac:dyDescent="0.25">
      <c r="A29" t="s">
        <v>1872</v>
      </c>
      <c r="B29" s="5">
        <v>363</v>
      </c>
      <c r="D29" t="s">
        <v>1872</v>
      </c>
      <c r="E29">
        <f>IF(D29=A29,0,1)</f>
        <v>0</v>
      </c>
      <c r="F29">
        <f>IF(B29=H29,0,1)</f>
        <v>1</v>
      </c>
      <c r="H29" s="9">
        <v>675</v>
      </c>
    </row>
    <row r="30" spans="1:8" x14ac:dyDescent="0.25">
      <c r="A30" t="s">
        <v>1882</v>
      </c>
      <c r="B30" s="5">
        <v>3102</v>
      </c>
      <c r="D30" t="s">
        <v>1882</v>
      </c>
      <c r="E30">
        <f>IF(D30=A30,0,1)</f>
        <v>0</v>
      </c>
      <c r="F30">
        <f>IF(B30=H30,0,1)</f>
        <v>1</v>
      </c>
      <c r="H30" s="9">
        <v>6650</v>
      </c>
    </row>
    <row r="31" spans="1:8" x14ac:dyDescent="0.25">
      <c r="A31" t="s">
        <v>1976</v>
      </c>
      <c r="B31" s="5">
        <v>770</v>
      </c>
      <c r="D31" t="s">
        <v>1976</v>
      </c>
      <c r="E31">
        <f>IF(D31=A31,0,1)</f>
        <v>0</v>
      </c>
      <c r="F31">
        <f>IF(B31=H31,0,1)</f>
        <v>1</v>
      </c>
      <c r="H31" s="9">
        <v>1298</v>
      </c>
    </row>
    <row r="32" spans="1:8" x14ac:dyDescent="0.25">
      <c r="A32" t="s">
        <v>1934</v>
      </c>
      <c r="B32" s="5">
        <v>343</v>
      </c>
      <c r="D32" t="s">
        <v>1934</v>
      </c>
      <c r="E32">
        <f>IF(D32=A32,0,1)</f>
        <v>0</v>
      </c>
      <c r="F32">
        <f>IF(B32=H32,0,1)</f>
        <v>1</v>
      </c>
      <c r="H32" s="9">
        <v>415</v>
      </c>
    </row>
    <row r="33" spans="1:8" x14ac:dyDescent="0.25">
      <c r="A33" t="s">
        <v>1923</v>
      </c>
      <c r="B33" s="5">
        <v>0</v>
      </c>
      <c r="D33" t="s">
        <v>1923</v>
      </c>
      <c r="E33">
        <f>IF(D33=A33,0,1)</f>
        <v>0</v>
      </c>
      <c r="F33">
        <f>IF(B33=H33,0,1)</f>
        <v>1</v>
      </c>
      <c r="H33" s="9">
        <v>942</v>
      </c>
    </row>
    <row r="34" spans="1:8" x14ac:dyDescent="0.25">
      <c r="A34" t="s">
        <v>1964</v>
      </c>
      <c r="B34" s="5">
        <v>0</v>
      </c>
      <c r="D34" t="s">
        <v>1964</v>
      </c>
      <c r="E34">
        <f>IF(D34=A34,0,1)</f>
        <v>0</v>
      </c>
      <c r="F34">
        <f>IF(B34=H34,0,1)</f>
        <v>1</v>
      </c>
      <c r="H34" s="9">
        <v>64</v>
      </c>
    </row>
    <row r="35" spans="1:8" x14ac:dyDescent="0.25">
      <c r="A35" t="s">
        <v>1971</v>
      </c>
      <c r="B35" s="5">
        <v>165</v>
      </c>
      <c r="D35" t="s">
        <v>1971</v>
      </c>
      <c r="E35">
        <f>IF(D35=A35,0,1)</f>
        <v>0</v>
      </c>
      <c r="F35">
        <f>IF(B35=H35,0,1)</f>
        <v>1</v>
      </c>
      <c r="H35" s="9">
        <v>170</v>
      </c>
    </row>
    <row r="36" spans="1:8" x14ac:dyDescent="0.25">
      <c r="A36" t="s">
        <v>1871</v>
      </c>
      <c r="B36" s="5">
        <v>951</v>
      </c>
      <c r="D36" t="s">
        <v>1871</v>
      </c>
      <c r="E36">
        <f>IF(D36=A36,0,1)</f>
        <v>0</v>
      </c>
      <c r="F36">
        <f>IF(B36=H36,0,1)</f>
        <v>1</v>
      </c>
      <c r="H36" s="9">
        <v>1648</v>
      </c>
    </row>
    <row r="37" spans="1:8" hidden="1" x14ac:dyDescent="0.25">
      <c r="A37" t="s">
        <v>1880</v>
      </c>
      <c r="B37" s="5">
        <v>2008</v>
      </c>
      <c r="D37" t="s">
        <v>1880</v>
      </c>
      <c r="E37">
        <f>IF(D37=A37,0,1)</f>
        <v>0</v>
      </c>
      <c r="F37">
        <f>IF(B37=H37,0,1)</f>
        <v>0</v>
      </c>
      <c r="H37" s="9">
        <v>2008</v>
      </c>
    </row>
    <row r="38" spans="1:8" x14ac:dyDescent="0.25">
      <c r="A38" t="s">
        <v>1903</v>
      </c>
      <c r="B38" s="5">
        <v>755</v>
      </c>
      <c r="D38" t="s">
        <v>1903</v>
      </c>
      <c r="E38">
        <f>IF(D38=A38,0,1)</f>
        <v>0</v>
      </c>
      <c r="F38">
        <f>IF(B38=H38,0,1)</f>
        <v>1</v>
      </c>
      <c r="H38" s="9">
        <v>1107</v>
      </c>
    </row>
    <row r="39" spans="1:8" x14ac:dyDescent="0.25">
      <c r="A39" t="s">
        <v>1961</v>
      </c>
      <c r="B39" s="5">
        <v>0</v>
      </c>
      <c r="D39" t="s">
        <v>1961</v>
      </c>
      <c r="E39">
        <f>IF(D39=A39,0,1)</f>
        <v>0</v>
      </c>
      <c r="F39">
        <f>IF(B39=H39,0,1)</f>
        <v>1</v>
      </c>
      <c r="H39" s="9">
        <v>660</v>
      </c>
    </row>
    <row r="40" spans="1:8" x14ac:dyDescent="0.25">
      <c r="A40" t="s">
        <v>1959</v>
      </c>
      <c r="B40" s="5">
        <v>0</v>
      </c>
      <c r="D40" t="s">
        <v>1959</v>
      </c>
      <c r="E40">
        <f>IF(D40=A40,0,1)</f>
        <v>0</v>
      </c>
      <c r="F40">
        <f>IF(B40=H40,0,1)</f>
        <v>1</v>
      </c>
      <c r="H40" s="9">
        <v>406</v>
      </c>
    </row>
    <row r="41" spans="1:8" x14ac:dyDescent="0.25">
      <c r="A41" t="s">
        <v>1933</v>
      </c>
      <c r="B41" s="5">
        <v>108</v>
      </c>
      <c r="D41" t="s">
        <v>1933</v>
      </c>
      <c r="E41">
        <f>IF(D41=A41,0,1)</f>
        <v>0</v>
      </c>
      <c r="F41">
        <f>IF(B41=H41,0,1)</f>
        <v>1</v>
      </c>
      <c r="H41" s="9">
        <v>144</v>
      </c>
    </row>
    <row r="42" spans="1:8" x14ac:dyDescent="0.25">
      <c r="A42" t="s">
        <v>1963</v>
      </c>
      <c r="B42" s="5">
        <v>0</v>
      </c>
      <c r="D42" t="s">
        <v>1963</v>
      </c>
      <c r="E42">
        <f>IF(D42=A42,0,1)</f>
        <v>0</v>
      </c>
      <c r="F42">
        <f>IF(B42=H42,0,1)</f>
        <v>1</v>
      </c>
      <c r="H42" s="9">
        <v>404</v>
      </c>
    </row>
    <row r="43" spans="1:8" x14ac:dyDescent="0.25">
      <c r="A43" t="s">
        <v>1962</v>
      </c>
      <c r="B43" s="5">
        <v>0</v>
      </c>
      <c r="D43" t="s">
        <v>1962</v>
      </c>
      <c r="E43">
        <f>IF(D43=A43,0,1)</f>
        <v>0</v>
      </c>
      <c r="F43">
        <f>IF(B43=H43,0,1)</f>
        <v>1</v>
      </c>
      <c r="H43" s="9">
        <v>724</v>
      </c>
    </row>
    <row r="44" spans="1:8" hidden="1" x14ac:dyDescent="0.25">
      <c r="A44" t="s">
        <v>1935</v>
      </c>
      <c r="B44" s="5">
        <v>1851</v>
      </c>
      <c r="D44" t="s">
        <v>1935</v>
      </c>
      <c r="E44">
        <f>IF(D44=A44,0,1)</f>
        <v>0</v>
      </c>
      <c r="F44">
        <f>IF(B44=H44,0,1)</f>
        <v>0</v>
      </c>
      <c r="H44" s="9">
        <v>1851</v>
      </c>
    </row>
    <row r="45" spans="1:8" x14ac:dyDescent="0.25">
      <c r="A45" t="s">
        <v>1960</v>
      </c>
      <c r="B45" s="5">
        <v>144</v>
      </c>
      <c r="D45" t="s">
        <v>1960</v>
      </c>
      <c r="E45">
        <f>IF(D45=A45,0,1)</f>
        <v>0</v>
      </c>
      <c r="F45">
        <f>IF(B45=H45,0,1)</f>
        <v>1</v>
      </c>
      <c r="H45" s="9">
        <v>192</v>
      </c>
    </row>
    <row r="46" spans="1:8" hidden="1" x14ac:dyDescent="0.25">
      <c r="A46" t="s">
        <v>1938</v>
      </c>
      <c r="B46" s="5">
        <v>287</v>
      </c>
      <c r="D46" t="s">
        <v>1938</v>
      </c>
      <c r="E46">
        <f>IF(D46=A46,0,1)</f>
        <v>0</v>
      </c>
      <c r="F46">
        <f>IF(B46=H46,0,1)</f>
        <v>0</v>
      </c>
      <c r="H46" s="9">
        <v>287</v>
      </c>
    </row>
    <row r="47" spans="1:8" hidden="1" x14ac:dyDescent="0.25">
      <c r="A47" t="s">
        <v>1973</v>
      </c>
      <c r="B47" s="5">
        <v>0</v>
      </c>
      <c r="D47" t="s">
        <v>1973</v>
      </c>
      <c r="E47">
        <f>IF(D47=A47,0,1)</f>
        <v>0</v>
      </c>
      <c r="F47">
        <f>IF(B47=H47,0,1)</f>
        <v>0</v>
      </c>
      <c r="H47" s="9">
        <v>0</v>
      </c>
    </row>
    <row r="48" spans="1:8" x14ac:dyDescent="0.25">
      <c r="A48" t="s">
        <v>1922</v>
      </c>
      <c r="B48" s="5">
        <v>315</v>
      </c>
      <c r="D48" t="s">
        <v>1922</v>
      </c>
      <c r="E48">
        <f>IF(D48=A48,0,1)</f>
        <v>0</v>
      </c>
      <c r="F48">
        <f>IF(B48=H48,0,1)</f>
        <v>1</v>
      </c>
      <c r="H48" s="9">
        <v>495</v>
      </c>
    </row>
    <row r="49" spans="1:8" x14ac:dyDescent="0.25">
      <c r="A49" t="s">
        <v>1974</v>
      </c>
      <c r="B49" s="5">
        <v>478</v>
      </c>
      <c r="D49" t="s">
        <v>1974</v>
      </c>
      <c r="E49">
        <f>IF(D49=A49,0,1)</f>
        <v>0</v>
      </c>
      <c r="F49">
        <f>IF(B49=H49,0,1)</f>
        <v>1</v>
      </c>
      <c r="H49" s="9">
        <v>1551</v>
      </c>
    </row>
    <row r="50" spans="1:8" x14ac:dyDescent="0.25">
      <c r="A50" t="s">
        <v>1863</v>
      </c>
      <c r="B50" s="5">
        <v>1063</v>
      </c>
      <c r="D50" t="s">
        <v>1863</v>
      </c>
      <c r="E50">
        <f>IF(D50=A50,0,1)</f>
        <v>0</v>
      </c>
      <c r="F50">
        <f>IF(B50=H50,0,1)</f>
        <v>1</v>
      </c>
      <c r="H50" s="9">
        <v>3536</v>
      </c>
    </row>
    <row r="51" spans="1:8" x14ac:dyDescent="0.25">
      <c r="A51" t="s">
        <v>1875</v>
      </c>
      <c r="B51" s="5">
        <v>1511</v>
      </c>
      <c r="D51" t="s">
        <v>1875</v>
      </c>
      <c r="E51">
        <f>IF(D51=A51,0,1)</f>
        <v>0</v>
      </c>
      <c r="F51">
        <f>IF(B51=H51,0,1)</f>
        <v>1</v>
      </c>
      <c r="H51" s="9">
        <v>1676</v>
      </c>
    </row>
    <row r="52" spans="1:8" x14ac:dyDescent="0.25">
      <c r="A52" t="s">
        <v>1878</v>
      </c>
      <c r="B52" s="5">
        <v>0</v>
      </c>
      <c r="D52" t="s">
        <v>1878</v>
      </c>
      <c r="E52">
        <f>IF(D52=A52,0,1)</f>
        <v>0</v>
      </c>
      <c r="F52">
        <f>IF(B52=H52,0,1)</f>
        <v>1</v>
      </c>
      <c r="H52" s="9">
        <v>608</v>
      </c>
    </row>
    <row r="53" spans="1:8" x14ac:dyDescent="0.25">
      <c r="A53" t="s">
        <v>1873</v>
      </c>
      <c r="B53" s="5">
        <v>423</v>
      </c>
      <c r="D53" t="s">
        <v>1873</v>
      </c>
      <c r="E53">
        <f>IF(D53=A53,0,1)</f>
        <v>0</v>
      </c>
      <c r="F53">
        <f>IF(B53=H53,0,1)</f>
        <v>1</v>
      </c>
      <c r="H53" s="9">
        <v>439</v>
      </c>
    </row>
    <row r="54" spans="1:8" x14ac:dyDescent="0.25">
      <c r="A54" t="s">
        <v>1877</v>
      </c>
      <c r="B54" s="5">
        <v>374</v>
      </c>
      <c r="D54" t="s">
        <v>1877</v>
      </c>
      <c r="E54">
        <f>IF(D54=A54,0,1)</f>
        <v>0</v>
      </c>
      <c r="F54">
        <f>IF(B54=H54,0,1)</f>
        <v>1</v>
      </c>
      <c r="H54" s="9">
        <v>1343</v>
      </c>
    </row>
    <row r="55" spans="1:8" x14ac:dyDescent="0.25">
      <c r="A55" t="s">
        <v>1865</v>
      </c>
      <c r="B55" s="5">
        <v>0</v>
      </c>
      <c r="D55" t="s">
        <v>1865</v>
      </c>
      <c r="E55">
        <f>IF(D55=A55,0,1)</f>
        <v>0</v>
      </c>
      <c r="F55">
        <f>IF(B55=H55,0,1)</f>
        <v>1</v>
      </c>
      <c r="H55" s="9">
        <v>2030</v>
      </c>
    </row>
    <row r="56" spans="1:8" x14ac:dyDescent="0.25">
      <c r="A56" t="s">
        <v>1864</v>
      </c>
      <c r="B56" s="5">
        <v>1212</v>
      </c>
      <c r="D56" t="s">
        <v>1864</v>
      </c>
      <c r="E56">
        <f>IF(D56=A56,0,1)</f>
        <v>0</v>
      </c>
      <c r="F56">
        <f>IF(B56=H56,0,1)</f>
        <v>1</v>
      </c>
      <c r="H56" s="9">
        <v>3387</v>
      </c>
    </row>
    <row r="57" spans="1:8" x14ac:dyDescent="0.25">
      <c r="A57" t="s">
        <v>1861</v>
      </c>
      <c r="B57" s="5">
        <v>0</v>
      </c>
      <c r="D57" t="s">
        <v>1861</v>
      </c>
      <c r="E57">
        <f>IF(D57=A57,0,1)</f>
        <v>0</v>
      </c>
      <c r="F57">
        <f>IF(B57=H57,0,1)</f>
        <v>1</v>
      </c>
      <c r="H57" s="9">
        <v>80</v>
      </c>
    </row>
    <row r="58" spans="1:8" hidden="1" x14ac:dyDescent="0.25">
      <c r="A58" t="s">
        <v>1874</v>
      </c>
      <c r="B58" s="5">
        <v>2341</v>
      </c>
      <c r="D58" t="s">
        <v>1874</v>
      </c>
      <c r="E58">
        <f>IF(D58=A58,0,1)</f>
        <v>0</v>
      </c>
      <c r="F58">
        <f>IF(B58=H58,0,1)</f>
        <v>0</v>
      </c>
      <c r="H58" s="9">
        <v>2341</v>
      </c>
    </row>
    <row r="59" spans="1:8" x14ac:dyDescent="0.25">
      <c r="A59" t="s">
        <v>1876</v>
      </c>
      <c r="B59" s="5">
        <v>883</v>
      </c>
      <c r="D59" t="s">
        <v>1876</v>
      </c>
      <c r="E59">
        <f>IF(D59=A59,0,1)</f>
        <v>0</v>
      </c>
      <c r="F59">
        <f>IF(B59=H59,0,1)</f>
        <v>1</v>
      </c>
      <c r="H59" s="9">
        <v>1583</v>
      </c>
    </row>
    <row r="60" spans="1:8" x14ac:dyDescent="0.25">
      <c r="A60" t="s">
        <v>1862</v>
      </c>
      <c r="B60" s="5">
        <v>456</v>
      </c>
      <c r="D60" t="s">
        <v>1862</v>
      </c>
      <c r="E60">
        <f>IF(D60=A60,0,1)</f>
        <v>0</v>
      </c>
      <c r="F60">
        <f>IF(B60=H60,0,1)</f>
        <v>1</v>
      </c>
      <c r="H60" s="9">
        <v>1145</v>
      </c>
    </row>
    <row r="61" spans="1:8" x14ac:dyDescent="0.25">
      <c r="A61" t="s">
        <v>1866</v>
      </c>
      <c r="B61" s="5">
        <v>1932</v>
      </c>
      <c r="D61" t="s">
        <v>1866</v>
      </c>
      <c r="E61">
        <f>IF(D61=A61,0,1)</f>
        <v>0</v>
      </c>
      <c r="F61">
        <f>IF(B61=H61,0,1)</f>
        <v>1</v>
      </c>
      <c r="H61" s="9">
        <v>3638</v>
      </c>
    </row>
    <row r="62" spans="1:8" x14ac:dyDescent="0.25">
      <c r="A62" t="s">
        <v>1569</v>
      </c>
      <c r="B62" s="5">
        <v>0</v>
      </c>
      <c r="D62" t="s">
        <v>1569</v>
      </c>
      <c r="E62">
        <f>IF(D62=A62,0,1)</f>
        <v>0</v>
      </c>
      <c r="F62">
        <f>IF(B62=H62,0,1)</f>
        <v>1</v>
      </c>
      <c r="H62" s="9">
        <v>1245</v>
      </c>
    </row>
    <row r="63" spans="1:8" x14ac:dyDescent="0.25">
      <c r="A63" t="s">
        <v>1530</v>
      </c>
      <c r="B63" s="5">
        <v>2834</v>
      </c>
      <c r="D63" t="s">
        <v>1530</v>
      </c>
      <c r="E63">
        <f>IF(D63=A63,0,1)</f>
        <v>0</v>
      </c>
      <c r="F63">
        <f>IF(B63=H63,0,1)</f>
        <v>1</v>
      </c>
      <c r="H63" s="9">
        <v>2833</v>
      </c>
    </row>
    <row r="64" spans="1:8" hidden="1" x14ac:dyDescent="0.25">
      <c r="A64" t="s">
        <v>1533</v>
      </c>
      <c r="B64" s="5">
        <v>18913</v>
      </c>
      <c r="D64" t="s">
        <v>1533</v>
      </c>
      <c r="E64">
        <f>IF(D64=A64,0,1)</f>
        <v>0</v>
      </c>
      <c r="F64">
        <f>IF(B64=H64,0,1)</f>
        <v>0</v>
      </c>
      <c r="H64" s="9">
        <v>18913</v>
      </c>
    </row>
    <row r="65" spans="1:8" hidden="1" x14ac:dyDescent="0.25">
      <c r="A65" t="s">
        <v>1570</v>
      </c>
      <c r="B65" s="5">
        <v>0</v>
      </c>
      <c r="D65" t="s">
        <v>1570</v>
      </c>
      <c r="E65">
        <f>IF(D65=A65,0,1)</f>
        <v>0</v>
      </c>
      <c r="F65">
        <f>IF(B65=H65,0,1)</f>
        <v>0</v>
      </c>
      <c r="H65" s="9">
        <v>0</v>
      </c>
    </row>
    <row r="66" spans="1:8" x14ac:dyDescent="0.25">
      <c r="A66" t="s">
        <v>1534</v>
      </c>
      <c r="B66" s="5">
        <v>0</v>
      </c>
      <c r="D66" t="s">
        <v>1534</v>
      </c>
      <c r="E66">
        <f>IF(D66=A66,0,1)</f>
        <v>0</v>
      </c>
      <c r="F66">
        <f>IF(B66=H66,0,1)</f>
        <v>1</v>
      </c>
      <c r="H66" s="9">
        <v>72</v>
      </c>
    </row>
    <row r="67" spans="1:8" x14ac:dyDescent="0.25">
      <c r="A67" t="s">
        <v>1531</v>
      </c>
      <c r="B67" s="5">
        <v>18605</v>
      </c>
      <c r="D67" t="s">
        <v>1531</v>
      </c>
      <c r="E67">
        <f>IF(D67=A67,0,1)</f>
        <v>0</v>
      </c>
      <c r="F67">
        <f>IF(B67=H67,0,1)</f>
        <v>1</v>
      </c>
      <c r="H67" s="9">
        <v>19285</v>
      </c>
    </row>
    <row r="68" spans="1:8" hidden="1" x14ac:dyDescent="0.25">
      <c r="A68" t="s">
        <v>1598</v>
      </c>
      <c r="B68" s="5">
        <v>0</v>
      </c>
      <c r="D68" t="s">
        <v>1598</v>
      </c>
      <c r="E68">
        <f>IF(D68=A68,0,1)</f>
        <v>0</v>
      </c>
      <c r="F68">
        <f>IF(B68=H68,0,1)</f>
        <v>0</v>
      </c>
      <c r="H68" s="9">
        <v>0</v>
      </c>
    </row>
    <row r="69" spans="1:8" x14ac:dyDescent="0.25">
      <c r="A69" t="s">
        <v>1566</v>
      </c>
      <c r="B69" s="5">
        <v>0</v>
      </c>
      <c r="D69" t="s">
        <v>1566</v>
      </c>
      <c r="E69">
        <f>IF(D69=A69,0,1)</f>
        <v>0</v>
      </c>
      <c r="F69">
        <f>IF(B69=H69,0,1)</f>
        <v>1</v>
      </c>
      <c r="H69" s="9">
        <v>27</v>
      </c>
    </row>
    <row r="70" spans="1:8" x14ac:dyDescent="0.25">
      <c r="A70" t="s">
        <v>1582</v>
      </c>
      <c r="B70" s="5">
        <v>1780</v>
      </c>
      <c r="D70" t="s">
        <v>1582</v>
      </c>
      <c r="E70">
        <f>IF(D70=A70,0,1)</f>
        <v>0</v>
      </c>
      <c r="F70">
        <f>IF(B70=H70,0,1)</f>
        <v>1</v>
      </c>
      <c r="H70" s="9">
        <v>2101</v>
      </c>
    </row>
    <row r="71" spans="1:8" x14ac:dyDescent="0.25">
      <c r="A71" t="s">
        <v>1568</v>
      </c>
      <c r="B71" s="5">
        <v>0</v>
      </c>
      <c r="D71" t="s">
        <v>1568</v>
      </c>
      <c r="E71">
        <f>IF(D71=A71,0,1)</f>
        <v>0</v>
      </c>
      <c r="F71">
        <f>IF(B71=H71,0,1)</f>
        <v>1</v>
      </c>
      <c r="H71" s="9">
        <v>24</v>
      </c>
    </row>
    <row r="72" spans="1:8" x14ac:dyDescent="0.25">
      <c r="A72" t="s">
        <v>1593</v>
      </c>
      <c r="B72" s="5">
        <v>751</v>
      </c>
      <c r="D72" t="s">
        <v>1593</v>
      </c>
      <c r="E72">
        <f>IF(D72=A72,0,1)</f>
        <v>0</v>
      </c>
      <c r="F72">
        <f>IF(B72=H72,0,1)</f>
        <v>1</v>
      </c>
      <c r="H72" s="9">
        <v>771</v>
      </c>
    </row>
    <row r="73" spans="1:8" x14ac:dyDescent="0.25">
      <c r="A73" t="s">
        <v>1556</v>
      </c>
      <c r="B73" s="5">
        <v>11643</v>
      </c>
      <c r="D73" t="s">
        <v>1556</v>
      </c>
      <c r="E73">
        <f>IF(D73=A73,0,1)</f>
        <v>0</v>
      </c>
      <c r="F73">
        <f>IF(B73=H73,0,1)</f>
        <v>1</v>
      </c>
      <c r="H73" s="9">
        <v>12616</v>
      </c>
    </row>
    <row r="74" spans="1:8" hidden="1" x14ac:dyDescent="0.25">
      <c r="A74" t="s">
        <v>1600</v>
      </c>
      <c r="B74" s="5">
        <v>0</v>
      </c>
      <c r="D74" t="s">
        <v>1600</v>
      </c>
      <c r="E74">
        <f>IF(D74=A74,0,1)</f>
        <v>0</v>
      </c>
      <c r="F74">
        <f>IF(B74=H74,0,1)</f>
        <v>0</v>
      </c>
      <c r="H74" s="9">
        <v>0</v>
      </c>
    </row>
    <row r="75" spans="1:8" hidden="1" x14ac:dyDescent="0.25">
      <c r="A75" t="s">
        <v>1555</v>
      </c>
      <c r="B75" s="5">
        <v>0</v>
      </c>
      <c r="D75" t="s">
        <v>1555</v>
      </c>
      <c r="E75">
        <f>IF(D75=A75,0,1)</f>
        <v>0</v>
      </c>
      <c r="F75">
        <f>IF(B75=H75,0,1)</f>
        <v>0</v>
      </c>
      <c r="H75" s="9">
        <v>0</v>
      </c>
    </row>
    <row r="76" spans="1:8" hidden="1" x14ac:dyDescent="0.25">
      <c r="A76" t="s">
        <v>1595</v>
      </c>
      <c r="B76" s="5">
        <v>0</v>
      </c>
      <c r="D76" t="s">
        <v>1595</v>
      </c>
      <c r="E76">
        <f>IF(D76=A76,0,1)</f>
        <v>0</v>
      </c>
      <c r="F76">
        <f>IF(B76=H76,0,1)</f>
        <v>0</v>
      </c>
      <c r="H76" s="9">
        <v>0</v>
      </c>
    </row>
    <row r="77" spans="1:8" x14ac:dyDescent="0.25">
      <c r="A77" t="s">
        <v>1554</v>
      </c>
      <c r="B77" s="5">
        <v>3918</v>
      </c>
      <c r="D77" t="s">
        <v>1554</v>
      </c>
      <c r="E77">
        <f>IF(D77=A77,0,1)</f>
        <v>0</v>
      </c>
      <c r="F77">
        <f>IF(B77=H77,0,1)</f>
        <v>1</v>
      </c>
      <c r="H77" s="9">
        <v>2069</v>
      </c>
    </row>
    <row r="78" spans="1:8" hidden="1" x14ac:dyDescent="0.25">
      <c r="A78" t="s">
        <v>1594</v>
      </c>
      <c r="B78" s="5">
        <v>0</v>
      </c>
      <c r="D78" t="s">
        <v>1594</v>
      </c>
      <c r="E78">
        <f>IF(D78=A78,0,1)</f>
        <v>0</v>
      </c>
      <c r="F78">
        <f>IF(B78=H78,0,1)</f>
        <v>0</v>
      </c>
      <c r="H78" s="9">
        <v>0</v>
      </c>
    </row>
    <row r="79" spans="1:8" x14ac:dyDescent="0.25">
      <c r="A79" t="s">
        <v>1537</v>
      </c>
      <c r="B79" s="5">
        <v>302</v>
      </c>
      <c r="D79" t="s">
        <v>1537</v>
      </c>
      <c r="E79">
        <f>IF(D79=A79,0,1)</f>
        <v>0</v>
      </c>
      <c r="F79">
        <f>IF(B79=H79,0,1)</f>
        <v>1</v>
      </c>
      <c r="H79" s="9">
        <v>453</v>
      </c>
    </row>
    <row r="80" spans="1:8" x14ac:dyDescent="0.25">
      <c r="A80" t="s">
        <v>1558</v>
      </c>
      <c r="B80" s="5">
        <v>4007</v>
      </c>
      <c r="D80" t="s">
        <v>1558</v>
      </c>
      <c r="E80">
        <f>IF(D80=A80,0,1)</f>
        <v>0</v>
      </c>
      <c r="F80">
        <f>IF(B80=H80,0,1)</f>
        <v>1</v>
      </c>
      <c r="H80" s="9">
        <v>4118</v>
      </c>
    </row>
    <row r="81" spans="1:8" hidden="1" x14ac:dyDescent="0.25">
      <c r="A81" t="s">
        <v>1602</v>
      </c>
      <c r="B81" s="5">
        <v>0</v>
      </c>
      <c r="D81" t="s">
        <v>1602</v>
      </c>
      <c r="E81">
        <f>IF(D81=A81,0,1)</f>
        <v>0</v>
      </c>
      <c r="F81">
        <f>IF(B81=H81,0,1)</f>
        <v>0</v>
      </c>
      <c r="H81" s="9">
        <v>0</v>
      </c>
    </row>
    <row r="82" spans="1:8" x14ac:dyDescent="0.25">
      <c r="A82" t="s">
        <v>1583</v>
      </c>
      <c r="B82" s="5">
        <v>0</v>
      </c>
      <c r="D82" t="s">
        <v>1583</v>
      </c>
      <c r="E82">
        <f>IF(D82=A82,0,1)</f>
        <v>0</v>
      </c>
      <c r="F82">
        <f>IF(B82=H82,0,1)</f>
        <v>1</v>
      </c>
      <c r="H82" s="9">
        <v>335</v>
      </c>
    </row>
    <row r="83" spans="1:8" x14ac:dyDescent="0.25">
      <c r="A83" t="s">
        <v>1585</v>
      </c>
      <c r="B83" s="5">
        <v>0</v>
      </c>
      <c r="D83" t="s">
        <v>1585</v>
      </c>
      <c r="E83">
        <f>IF(D83=A83,0,1)</f>
        <v>0</v>
      </c>
      <c r="F83">
        <f>IF(B83=H83,0,1)</f>
        <v>1</v>
      </c>
      <c r="H83" s="9">
        <v>24</v>
      </c>
    </row>
    <row r="84" spans="1:8" x14ac:dyDescent="0.25">
      <c r="A84" t="s">
        <v>1536</v>
      </c>
      <c r="B84" s="5">
        <v>34</v>
      </c>
      <c r="D84" t="s">
        <v>1536</v>
      </c>
      <c r="E84">
        <f>IF(D84=A84,0,1)</f>
        <v>0</v>
      </c>
      <c r="F84">
        <f>IF(B84=H84,0,1)</f>
        <v>1</v>
      </c>
      <c r="H84" s="9">
        <v>80</v>
      </c>
    </row>
    <row r="85" spans="1:8" hidden="1" x14ac:dyDescent="0.25">
      <c r="A85" t="s">
        <v>1599</v>
      </c>
      <c r="B85" s="5">
        <v>0</v>
      </c>
      <c r="D85" t="s">
        <v>1599</v>
      </c>
      <c r="E85">
        <f>IF(D85=A85,0,1)</f>
        <v>0</v>
      </c>
      <c r="F85">
        <f>IF(B85=H85,0,1)</f>
        <v>0</v>
      </c>
      <c r="H85" s="9">
        <v>0</v>
      </c>
    </row>
    <row r="86" spans="1:8" x14ac:dyDescent="0.25">
      <c r="A86" t="s">
        <v>1596</v>
      </c>
      <c r="B86" s="5">
        <v>0</v>
      </c>
      <c r="D86" t="s">
        <v>1596</v>
      </c>
      <c r="E86">
        <f>IF(D86=A86,0,1)</f>
        <v>0</v>
      </c>
      <c r="F86">
        <f>IF(B86=H86,0,1)</f>
        <v>1</v>
      </c>
      <c r="H86" s="9">
        <v>431</v>
      </c>
    </row>
    <row r="87" spans="1:8" x14ac:dyDescent="0.25">
      <c r="A87" t="s">
        <v>1538</v>
      </c>
      <c r="B87" s="5">
        <v>96</v>
      </c>
      <c r="D87" t="s">
        <v>1538</v>
      </c>
      <c r="E87">
        <f>IF(D87=A87,0,1)</f>
        <v>0</v>
      </c>
      <c r="F87">
        <f>IF(B87=H87,0,1)</f>
        <v>1</v>
      </c>
      <c r="H87" s="9">
        <v>0</v>
      </c>
    </row>
    <row r="88" spans="1:8" x14ac:dyDescent="0.25">
      <c r="A88" t="s">
        <v>1532</v>
      </c>
      <c r="B88" s="5">
        <v>4537</v>
      </c>
      <c r="D88" t="s">
        <v>1532</v>
      </c>
      <c r="E88">
        <f>IF(D88=A88,0,1)</f>
        <v>0</v>
      </c>
      <c r="F88">
        <f>IF(B88=H88,0,1)</f>
        <v>1</v>
      </c>
      <c r="H88" s="9">
        <v>4956</v>
      </c>
    </row>
    <row r="89" spans="1:8" hidden="1" x14ac:dyDescent="0.25">
      <c r="A89" t="s">
        <v>1601</v>
      </c>
      <c r="B89" s="5">
        <v>0</v>
      </c>
      <c r="D89" t="s">
        <v>1601</v>
      </c>
      <c r="E89">
        <f>IF(D89=A89,0,1)</f>
        <v>0</v>
      </c>
      <c r="F89">
        <f>IF(B89=H89,0,1)</f>
        <v>0</v>
      </c>
      <c r="H89" s="9">
        <v>0</v>
      </c>
    </row>
    <row r="90" spans="1:8" x14ac:dyDescent="0.25">
      <c r="A90" t="s">
        <v>1567</v>
      </c>
      <c r="B90" s="5">
        <v>0</v>
      </c>
      <c r="D90" t="s">
        <v>1567</v>
      </c>
      <c r="E90">
        <f>IF(D90=A90,0,1)</f>
        <v>0</v>
      </c>
      <c r="F90">
        <f>IF(B90=H90,0,1)</f>
        <v>1</v>
      </c>
      <c r="H90" s="9">
        <v>266</v>
      </c>
    </row>
    <row r="91" spans="1:8" x14ac:dyDescent="0.25">
      <c r="A91" t="s">
        <v>1539</v>
      </c>
      <c r="B91" s="5">
        <v>599</v>
      </c>
      <c r="D91" t="s">
        <v>1539</v>
      </c>
      <c r="E91">
        <f>IF(D91=A91,0,1)</f>
        <v>0</v>
      </c>
      <c r="F91">
        <f>IF(B91=H91,0,1)</f>
        <v>1</v>
      </c>
      <c r="H91" s="9">
        <v>0</v>
      </c>
    </row>
    <row r="92" spans="1:8" x14ac:dyDescent="0.25">
      <c r="A92" t="s">
        <v>1584</v>
      </c>
      <c r="B92" s="5">
        <v>0</v>
      </c>
      <c r="D92" t="s">
        <v>1584</v>
      </c>
      <c r="E92">
        <f>IF(D92=A92,0,1)</f>
        <v>0</v>
      </c>
      <c r="F92">
        <f>IF(B92=H92,0,1)</f>
        <v>1</v>
      </c>
      <c r="H92" s="9">
        <v>24</v>
      </c>
    </row>
    <row r="93" spans="1:8" hidden="1" x14ac:dyDescent="0.25">
      <c r="A93" t="s">
        <v>1581</v>
      </c>
      <c r="B93" s="5">
        <v>0</v>
      </c>
      <c r="D93" t="s">
        <v>1581</v>
      </c>
      <c r="E93">
        <f>IF(D93=A93,0,1)</f>
        <v>0</v>
      </c>
      <c r="F93">
        <f>IF(B93=H93,0,1)</f>
        <v>0</v>
      </c>
      <c r="H93" s="9">
        <v>0</v>
      </c>
    </row>
    <row r="94" spans="1:8" hidden="1" x14ac:dyDescent="0.25">
      <c r="A94" t="s">
        <v>1540</v>
      </c>
      <c r="B94" s="5">
        <v>0</v>
      </c>
      <c r="D94" t="s">
        <v>1540</v>
      </c>
      <c r="E94">
        <f>IF(D94=A94,0,1)</f>
        <v>0</v>
      </c>
      <c r="F94">
        <f>IF(B94=H94,0,1)</f>
        <v>0</v>
      </c>
      <c r="H94" s="9">
        <v>0</v>
      </c>
    </row>
    <row r="95" spans="1:8" x14ac:dyDescent="0.25">
      <c r="A95" t="s">
        <v>1557</v>
      </c>
      <c r="B95" s="5">
        <v>0</v>
      </c>
      <c r="D95" t="s">
        <v>1557</v>
      </c>
      <c r="E95">
        <f>IF(D95=A95,0,1)</f>
        <v>0</v>
      </c>
      <c r="F95">
        <f>IF(B95=H95,0,1)</f>
        <v>1</v>
      </c>
      <c r="H95" s="9">
        <v>24</v>
      </c>
    </row>
    <row r="96" spans="1:8" x14ac:dyDescent="0.25">
      <c r="A96" t="s">
        <v>1597</v>
      </c>
      <c r="B96" s="5">
        <v>311</v>
      </c>
      <c r="D96" t="s">
        <v>1597</v>
      </c>
      <c r="E96">
        <f>IF(D96=A96,0,1)</f>
        <v>0</v>
      </c>
      <c r="F96">
        <f>IF(B96=H96,0,1)</f>
        <v>1</v>
      </c>
      <c r="H96" s="9">
        <v>383</v>
      </c>
    </row>
    <row r="97" spans="1:8" hidden="1" x14ac:dyDescent="0.25">
      <c r="A97" t="s">
        <v>1647</v>
      </c>
      <c r="B97" s="5">
        <v>0</v>
      </c>
      <c r="D97" t="s">
        <v>1647</v>
      </c>
      <c r="E97">
        <f>IF(D97=A97,0,1)</f>
        <v>0</v>
      </c>
      <c r="F97">
        <f>IF(B97=H97,0,1)</f>
        <v>0</v>
      </c>
      <c r="H97" s="9">
        <v>0</v>
      </c>
    </row>
    <row r="98" spans="1:8" hidden="1" x14ac:dyDescent="0.25">
      <c r="A98" t="s">
        <v>1651</v>
      </c>
      <c r="B98" s="5">
        <v>0</v>
      </c>
      <c r="D98" t="s">
        <v>1651</v>
      </c>
      <c r="E98">
        <f>IF(D98=A98,0,1)</f>
        <v>0</v>
      </c>
      <c r="F98">
        <f>IF(B98=H98,0,1)</f>
        <v>0</v>
      </c>
      <c r="H98" s="9">
        <v>0</v>
      </c>
    </row>
    <row r="99" spans="1:8" x14ac:dyDescent="0.25">
      <c r="A99" t="s">
        <v>1656</v>
      </c>
      <c r="B99" s="5">
        <v>181</v>
      </c>
      <c r="D99" t="s">
        <v>1656</v>
      </c>
      <c r="E99">
        <f>IF(D99=A99,0,1)</f>
        <v>0</v>
      </c>
      <c r="F99">
        <f>IF(B99=H99,0,1)</f>
        <v>1</v>
      </c>
      <c r="H99" s="9">
        <v>575</v>
      </c>
    </row>
    <row r="100" spans="1:8" hidden="1" x14ac:dyDescent="0.25">
      <c r="A100" t="s">
        <v>1722</v>
      </c>
      <c r="B100" s="5">
        <v>0</v>
      </c>
      <c r="D100" t="s">
        <v>1722</v>
      </c>
      <c r="E100">
        <f>IF(D100=A100,0,1)</f>
        <v>0</v>
      </c>
      <c r="F100">
        <f>IF(B100=H100,0,1)</f>
        <v>0</v>
      </c>
      <c r="H100" s="9">
        <v>0</v>
      </c>
    </row>
    <row r="101" spans="1:8" hidden="1" x14ac:dyDescent="0.25">
      <c r="A101" t="s">
        <v>1626</v>
      </c>
      <c r="B101" s="5">
        <v>0</v>
      </c>
      <c r="D101" t="s">
        <v>1626</v>
      </c>
      <c r="E101">
        <f>IF(D101=A101,0,1)</f>
        <v>0</v>
      </c>
      <c r="F101">
        <f>IF(B101=H101,0,1)</f>
        <v>0</v>
      </c>
      <c r="H101" s="9">
        <v>0</v>
      </c>
    </row>
    <row r="102" spans="1:8" hidden="1" x14ac:dyDescent="0.25">
      <c r="A102" t="s">
        <v>1628</v>
      </c>
      <c r="B102" s="5">
        <v>0</v>
      </c>
      <c r="D102" t="s">
        <v>1628</v>
      </c>
      <c r="E102">
        <f>IF(D102=A102,0,1)</f>
        <v>0</v>
      </c>
      <c r="F102">
        <f>IF(B102=H102,0,1)</f>
        <v>0</v>
      </c>
      <c r="H102" s="9">
        <v>0</v>
      </c>
    </row>
    <row r="103" spans="1:8" hidden="1" x14ac:dyDescent="0.25">
      <c r="A103" t="s">
        <v>1717</v>
      </c>
      <c r="B103" s="5">
        <v>0</v>
      </c>
      <c r="D103" t="s">
        <v>1717</v>
      </c>
      <c r="E103">
        <f>IF(D103=A103,0,1)</f>
        <v>0</v>
      </c>
      <c r="F103">
        <f>IF(B103=H103,0,1)</f>
        <v>0</v>
      </c>
      <c r="H103" s="9">
        <v>0</v>
      </c>
    </row>
    <row r="104" spans="1:8" hidden="1" x14ac:dyDescent="0.25">
      <c r="A104" t="s">
        <v>1716</v>
      </c>
      <c r="B104" s="5">
        <v>0</v>
      </c>
      <c r="D104" t="s">
        <v>1716</v>
      </c>
      <c r="E104">
        <f>IF(D104=A104,0,1)</f>
        <v>0</v>
      </c>
      <c r="F104">
        <f>IF(B104=H104,0,1)</f>
        <v>0</v>
      </c>
      <c r="H104" s="9">
        <v>0</v>
      </c>
    </row>
    <row r="105" spans="1:8" hidden="1" x14ac:dyDescent="0.25">
      <c r="A105" t="s">
        <v>1718</v>
      </c>
      <c r="B105" s="5">
        <v>0</v>
      </c>
      <c r="D105" t="s">
        <v>1718</v>
      </c>
      <c r="E105">
        <f>IF(D105=A105,0,1)</f>
        <v>0</v>
      </c>
      <c r="F105">
        <f>IF(B105=H105,0,1)</f>
        <v>0</v>
      </c>
      <c r="H105" s="9">
        <v>0</v>
      </c>
    </row>
    <row r="106" spans="1:8" x14ac:dyDescent="0.25">
      <c r="A106" t="s">
        <v>1721</v>
      </c>
      <c r="B106" s="5">
        <v>0</v>
      </c>
      <c r="D106" t="s">
        <v>1721</v>
      </c>
      <c r="E106">
        <f>IF(D106=A106,0,1)</f>
        <v>0</v>
      </c>
      <c r="F106">
        <f>IF(B106=H106,0,1)</f>
        <v>1</v>
      </c>
      <c r="H106" s="9">
        <v>967</v>
      </c>
    </row>
    <row r="107" spans="1:8" hidden="1" x14ac:dyDescent="0.25">
      <c r="A107" t="s">
        <v>1723</v>
      </c>
      <c r="B107" s="5">
        <v>0</v>
      </c>
      <c r="D107" t="s">
        <v>1723</v>
      </c>
      <c r="E107">
        <f>IF(D107=A107,0,1)</f>
        <v>0</v>
      </c>
      <c r="F107">
        <f>IF(B107=H107,0,1)</f>
        <v>0</v>
      </c>
      <c r="H107" s="9">
        <v>0</v>
      </c>
    </row>
    <row r="108" spans="1:8" hidden="1" x14ac:dyDescent="0.25">
      <c r="A108" t="s">
        <v>1650</v>
      </c>
      <c r="B108" s="5">
        <v>0</v>
      </c>
      <c r="D108" t="s">
        <v>1650</v>
      </c>
      <c r="E108">
        <f>IF(D108=A108,0,1)</f>
        <v>0</v>
      </c>
      <c r="F108">
        <f>IF(B108=H108,0,1)</f>
        <v>0</v>
      </c>
      <c r="H108" s="9">
        <v>0</v>
      </c>
    </row>
    <row r="109" spans="1:8" hidden="1" x14ac:dyDescent="0.25">
      <c r="A109" t="s">
        <v>1719</v>
      </c>
      <c r="B109" s="5">
        <v>0</v>
      </c>
      <c r="D109" t="s">
        <v>1719</v>
      </c>
      <c r="E109">
        <f>IF(D109=A109,0,1)</f>
        <v>0</v>
      </c>
      <c r="F109">
        <f>IF(B109=H109,0,1)</f>
        <v>0</v>
      </c>
      <c r="H109" s="9">
        <v>0</v>
      </c>
    </row>
    <row r="110" spans="1:8" hidden="1" x14ac:dyDescent="0.25">
      <c r="A110" t="s">
        <v>1627</v>
      </c>
      <c r="B110" s="5">
        <v>0</v>
      </c>
      <c r="D110" t="s">
        <v>1627</v>
      </c>
      <c r="E110">
        <f>IF(D110=A110,0,1)</f>
        <v>0</v>
      </c>
      <c r="F110">
        <f>IF(B110=H110,0,1)</f>
        <v>0</v>
      </c>
      <c r="H110" s="9">
        <v>0</v>
      </c>
    </row>
    <row r="111" spans="1:8" hidden="1" x14ac:dyDescent="0.25">
      <c r="A111" t="s">
        <v>1630</v>
      </c>
      <c r="B111" s="5">
        <v>0</v>
      </c>
      <c r="D111" t="s">
        <v>1630</v>
      </c>
      <c r="E111">
        <f>IF(D111=A111,0,1)</f>
        <v>0</v>
      </c>
      <c r="F111">
        <f>IF(B111=H111,0,1)</f>
        <v>0</v>
      </c>
      <c r="H111" s="9">
        <v>0</v>
      </c>
    </row>
    <row r="112" spans="1:8" x14ac:dyDescent="0.25">
      <c r="A112" t="s">
        <v>1720</v>
      </c>
      <c r="B112" s="5">
        <v>60</v>
      </c>
      <c r="D112" t="s">
        <v>1720</v>
      </c>
      <c r="E112">
        <f>IF(D112=A112,0,1)</f>
        <v>0</v>
      </c>
      <c r="F112">
        <f>IF(B112=H112,0,1)</f>
        <v>1</v>
      </c>
      <c r="H112" s="9">
        <v>96</v>
      </c>
    </row>
    <row r="113" spans="1:8" x14ac:dyDescent="0.25">
      <c r="A113" t="s">
        <v>1623</v>
      </c>
      <c r="B113" s="5">
        <v>0</v>
      </c>
      <c r="D113" t="s">
        <v>1623</v>
      </c>
      <c r="E113">
        <f>IF(D113=A113,0,1)</f>
        <v>0</v>
      </c>
      <c r="F113">
        <f>IF(B113=H113,0,1)</f>
        <v>1</v>
      </c>
      <c r="H113" s="9">
        <v>2</v>
      </c>
    </row>
    <row r="114" spans="1:8" x14ac:dyDescent="0.25">
      <c r="A114" t="s">
        <v>1655</v>
      </c>
      <c r="B114" s="5">
        <v>0</v>
      </c>
      <c r="D114" t="s">
        <v>1655</v>
      </c>
      <c r="E114">
        <f>IF(D114=A114,0,1)</f>
        <v>0</v>
      </c>
      <c r="F114">
        <f>IF(B114=H114,0,1)</f>
        <v>1</v>
      </c>
      <c r="H114" s="9">
        <v>958</v>
      </c>
    </row>
    <row r="115" spans="1:8" x14ac:dyDescent="0.25">
      <c r="A115" t="s">
        <v>1652</v>
      </c>
      <c r="B115" s="5">
        <v>227</v>
      </c>
      <c r="D115" t="s">
        <v>1652</v>
      </c>
      <c r="E115">
        <f>IF(D115=A115,0,1)</f>
        <v>0</v>
      </c>
      <c r="F115">
        <f>IF(B115=H115,0,1)</f>
        <v>1</v>
      </c>
      <c r="H115" s="9">
        <v>479</v>
      </c>
    </row>
    <row r="116" spans="1:8" hidden="1" x14ac:dyDescent="0.25">
      <c r="A116" t="s">
        <v>1724</v>
      </c>
      <c r="B116" s="5">
        <v>0</v>
      </c>
      <c r="D116" t="s">
        <v>1724</v>
      </c>
      <c r="E116">
        <f>IF(D116=A116,0,1)</f>
        <v>0</v>
      </c>
      <c r="F116">
        <f>IF(B116=H116,0,1)</f>
        <v>0</v>
      </c>
      <c r="H116" s="9">
        <v>0</v>
      </c>
    </row>
    <row r="117" spans="1:8" hidden="1" x14ac:dyDescent="0.25">
      <c r="A117" t="s">
        <v>1624</v>
      </c>
      <c r="B117" s="5">
        <v>0</v>
      </c>
      <c r="D117" t="s">
        <v>1624</v>
      </c>
      <c r="E117">
        <f>IF(D117=A117,0,1)</f>
        <v>0</v>
      </c>
      <c r="F117">
        <f>IF(B117=H117,0,1)</f>
        <v>0</v>
      </c>
      <c r="H117" s="9">
        <v>0</v>
      </c>
    </row>
    <row r="118" spans="1:8" hidden="1" x14ac:dyDescent="0.25">
      <c r="A118" t="s">
        <v>1648</v>
      </c>
      <c r="B118" s="5">
        <v>0</v>
      </c>
      <c r="D118" t="s">
        <v>1648</v>
      </c>
      <c r="E118">
        <f>IF(D118=A118,0,1)</f>
        <v>0</v>
      </c>
      <c r="F118">
        <f>IF(B118=H118,0,1)</f>
        <v>0</v>
      </c>
      <c r="H118" s="9">
        <v>0</v>
      </c>
    </row>
    <row r="119" spans="1:8" hidden="1" x14ac:dyDescent="0.25">
      <c r="A119" t="s">
        <v>1631</v>
      </c>
      <c r="B119" s="5">
        <v>0</v>
      </c>
      <c r="D119" t="s">
        <v>1631</v>
      </c>
      <c r="E119">
        <f>IF(D119=A119,0,1)</f>
        <v>0</v>
      </c>
      <c r="F119">
        <f>IF(B119=H119,0,1)</f>
        <v>0</v>
      </c>
      <c r="H119" s="9">
        <v>0</v>
      </c>
    </row>
    <row r="120" spans="1:8" x14ac:dyDescent="0.25">
      <c r="A120" t="s">
        <v>1653</v>
      </c>
      <c r="B120" s="5">
        <v>0</v>
      </c>
      <c r="D120" t="s">
        <v>1653</v>
      </c>
      <c r="E120">
        <f>IF(D120=A120,0,1)</f>
        <v>0</v>
      </c>
      <c r="F120">
        <f>IF(B120=H120,0,1)</f>
        <v>1</v>
      </c>
      <c r="H120" s="9">
        <v>575</v>
      </c>
    </row>
    <row r="121" spans="1:8" hidden="1" x14ac:dyDescent="0.25">
      <c r="A121" t="s">
        <v>1649</v>
      </c>
      <c r="B121" s="5">
        <v>0</v>
      </c>
      <c r="D121" t="s">
        <v>1649</v>
      </c>
      <c r="E121">
        <f>IF(D121=A121,0,1)</f>
        <v>0</v>
      </c>
      <c r="F121">
        <f>IF(B121=H121,0,1)</f>
        <v>0</v>
      </c>
      <c r="H121" s="9">
        <v>0</v>
      </c>
    </row>
    <row r="122" spans="1:8" x14ac:dyDescent="0.25">
      <c r="A122" t="s">
        <v>1654</v>
      </c>
      <c r="B122" s="5">
        <v>650</v>
      </c>
      <c r="D122" t="s">
        <v>1654</v>
      </c>
      <c r="E122">
        <f>IF(D122=A122,0,1)</f>
        <v>0</v>
      </c>
      <c r="F122">
        <f>IF(B122=H122,0,1)</f>
        <v>1</v>
      </c>
      <c r="H122" s="9">
        <v>1149</v>
      </c>
    </row>
    <row r="123" spans="1:8" hidden="1" x14ac:dyDescent="0.25">
      <c r="A123" t="s">
        <v>1632</v>
      </c>
      <c r="B123" s="5">
        <v>0</v>
      </c>
      <c r="D123" t="s">
        <v>1632</v>
      </c>
      <c r="E123">
        <f>IF(D123=A123,0,1)</f>
        <v>0</v>
      </c>
      <c r="F123">
        <f>IF(B123=H123,0,1)</f>
        <v>0</v>
      </c>
      <c r="H123" s="9">
        <v>0</v>
      </c>
    </row>
    <row r="124" spans="1:8" x14ac:dyDescent="0.25">
      <c r="A124" t="s">
        <v>1625</v>
      </c>
      <c r="B124" s="5">
        <v>0</v>
      </c>
      <c r="D124" t="s">
        <v>1625</v>
      </c>
      <c r="E124">
        <f>IF(D124=A124,0,1)</f>
        <v>0</v>
      </c>
      <c r="F124">
        <f>IF(B124=H124,0,1)</f>
        <v>1</v>
      </c>
      <c r="H124" s="9">
        <v>275</v>
      </c>
    </row>
    <row r="125" spans="1:8" hidden="1" x14ac:dyDescent="0.25">
      <c r="A125" t="s">
        <v>1629</v>
      </c>
      <c r="B125" s="5">
        <v>0</v>
      </c>
      <c r="D125" t="s">
        <v>1629</v>
      </c>
      <c r="E125">
        <f>IF(D125=A125,0,1)</f>
        <v>0</v>
      </c>
      <c r="F125">
        <f>IF(B125=H125,0,1)</f>
        <v>0</v>
      </c>
      <c r="H125" s="9">
        <v>0</v>
      </c>
    </row>
    <row r="126" spans="1:8" hidden="1" x14ac:dyDescent="0.25">
      <c r="A126" t="s">
        <v>1715</v>
      </c>
      <c r="B126" s="5">
        <v>0</v>
      </c>
      <c r="D126" t="s">
        <v>1715</v>
      </c>
      <c r="E126">
        <f>IF(D126=A126,0,1)</f>
        <v>0</v>
      </c>
      <c r="F126">
        <f>IF(B126=H126,0,1)</f>
        <v>0</v>
      </c>
      <c r="H126" s="9">
        <v>0</v>
      </c>
    </row>
    <row r="127" spans="1:8" x14ac:dyDescent="0.25">
      <c r="A127" t="s">
        <v>1551</v>
      </c>
      <c r="B127" s="5">
        <v>252</v>
      </c>
      <c r="D127" t="s">
        <v>1551</v>
      </c>
      <c r="E127">
        <f>IF(D127=A127,0,1)</f>
        <v>0</v>
      </c>
      <c r="F127">
        <f>IF(B127=H127,0,1)</f>
        <v>1</v>
      </c>
      <c r="H127" s="9">
        <v>0</v>
      </c>
    </row>
    <row r="128" spans="1:8" x14ac:dyDescent="0.25">
      <c r="A128" t="s">
        <v>1548</v>
      </c>
      <c r="B128" s="5">
        <v>380</v>
      </c>
      <c r="D128" t="s">
        <v>1548</v>
      </c>
      <c r="E128">
        <f>IF(D128=A128,0,1)</f>
        <v>0</v>
      </c>
      <c r="F128">
        <f>IF(B128=H128,0,1)</f>
        <v>1</v>
      </c>
      <c r="H128" s="9">
        <v>426</v>
      </c>
    </row>
    <row r="129" spans="1:8" x14ac:dyDescent="0.25">
      <c r="A129" t="s">
        <v>1550</v>
      </c>
      <c r="B129" s="5">
        <v>306</v>
      </c>
      <c r="D129" t="s">
        <v>1550</v>
      </c>
      <c r="E129">
        <f>IF(D129=A129,0,1)</f>
        <v>0</v>
      </c>
      <c r="F129">
        <f>IF(B129=H129,0,1)</f>
        <v>1</v>
      </c>
      <c r="H129" s="9">
        <v>0</v>
      </c>
    </row>
    <row r="130" spans="1:8" x14ac:dyDescent="0.25">
      <c r="A130" t="s">
        <v>1549</v>
      </c>
      <c r="B130" s="5">
        <v>347</v>
      </c>
      <c r="D130" t="s">
        <v>1549</v>
      </c>
      <c r="E130">
        <f>IF(D130=A130,0,1)</f>
        <v>0</v>
      </c>
      <c r="F130">
        <f>IF(B130=H130,0,1)</f>
        <v>1</v>
      </c>
      <c r="H130" s="9">
        <v>452</v>
      </c>
    </row>
    <row r="131" spans="1:8" x14ac:dyDescent="0.25">
      <c r="A131" t="s">
        <v>1552</v>
      </c>
      <c r="B131" s="5">
        <v>318</v>
      </c>
      <c r="D131" t="s">
        <v>1552</v>
      </c>
      <c r="E131">
        <f>IF(D131=A131,0,1)</f>
        <v>0</v>
      </c>
      <c r="F131">
        <f>IF(B131=H131,0,1)</f>
        <v>1</v>
      </c>
      <c r="H131" s="9">
        <v>0</v>
      </c>
    </row>
    <row r="132" spans="1:8" hidden="1" x14ac:dyDescent="0.25">
      <c r="A132" t="s">
        <v>1547</v>
      </c>
      <c r="B132" s="5">
        <v>80</v>
      </c>
      <c r="D132" t="s">
        <v>1547</v>
      </c>
      <c r="E132">
        <f>IF(D132=A132,0,1)</f>
        <v>0</v>
      </c>
      <c r="F132">
        <f>IF(B132=H132,0,1)</f>
        <v>0</v>
      </c>
      <c r="H132" s="9">
        <v>80</v>
      </c>
    </row>
    <row r="133" spans="1:8" hidden="1" x14ac:dyDescent="0.25">
      <c r="A133" t="s">
        <v>1854</v>
      </c>
      <c r="B133" s="5">
        <v>0</v>
      </c>
      <c r="D133" t="s">
        <v>1854</v>
      </c>
      <c r="E133">
        <f>IF(D133=A133,0,1)</f>
        <v>0</v>
      </c>
      <c r="F133">
        <f>IF(B133=H133,0,1)</f>
        <v>0</v>
      </c>
      <c r="H133" s="9">
        <v>0</v>
      </c>
    </row>
    <row r="134" spans="1:8" hidden="1" x14ac:dyDescent="0.25">
      <c r="A134" t="s">
        <v>1783</v>
      </c>
      <c r="B134" s="5">
        <v>0</v>
      </c>
      <c r="D134" t="s">
        <v>1783</v>
      </c>
      <c r="E134">
        <f>IF(D134=A134,0,1)</f>
        <v>0</v>
      </c>
      <c r="F134">
        <f>IF(B134=H134,0,1)</f>
        <v>0</v>
      </c>
      <c r="H134" s="9">
        <v>0</v>
      </c>
    </row>
    <row r="135" spans="1:8" hidden="1" x14ac:dyDescent="0.25">
      <c r="A135" t="s">
        <v>1852</v>
      </c>
      <c r="B135" s="5">
        <v>0</v>
      </c>
      <c r="D135" t="s">
        <v>1852</v>
      </c>
      <c r="E135">
        <f>IF(D135=A135,0,1)</f>
        <v>0</v>
      </c>
      <c r="F135">
        <f>IF(B135=H135,0,1)</f>
        <v>0</v>
      </c>
      <c r="H135" s="9">
        <v>0</v>
      </c>
    </row>
    <row r="136" spans="1:8" hidden="1" x14ac:dyDescent="0.25">
      <c r="A136" t="s">
        <v>1781</v>
      </c>
      <c r="B136" s="5">
        <v>0</v>
      </c>
      <c r="D136" t="s">
        <v>1781</v>
      </c>
      <c r="E136">
        <f>IF(D136=A136,0,1)</f>
        <v>0</v>
      </c>
      <c r="F136">
        <f>IF(B136=H136,0,1)</f>
        <v>0</v>
      </c>
      <c r="H136" s="9">
        <v>0</v>
      </c>
    </row>
    <row r="137" spans="1:8" hidden="1" x14ac:dyDescent="0.25">
      <c r="A137" t="s">
        <v>1850</v>
      </c>
      <c r="B137" s="5">
        <v>0</v>
      </c>
      <c r="D137" t="s">
        <v>1850</v>
      </c>
      <c r="E137">
        <f>IF(D137=A137,0,1)</f>
        <v>0</v>
      </c>
      <c r="F137">
        <f>IF(B137=H137,0,1)</f>
        <v>0</v>
      </c>
      <c r="H137" s="9">
        <v>0</v>
      </c>
    </row>
    <row r="138" spans="1:8" hidden="1" x14ac:dyDescent="0.25">
      <c r="A138" t="s">
        <v>1856</v>
      </c>
      <c r="B138" s="5">
        <v>0</v>
      </c>
      <c r="D138" t="s">
        <v>1856</v>
      </c>
      <c r="E138">
        <f>IF(D138=A138,0,1)</f>
        <v>0</v>
      </c>
      <c r="F138">
        <f>IF(B138=H138,0,1)</f>
        <v>0</v>
      </c>
      <c r="H138" s="9">
        <v>0</v>
      </c>
    </row>
    <row r="139" spans="1:8" hidden="1" x14ac:dyDescent="0.25">
      <c r="A139" t="s">
        <v>1766</v>
      </c>
      <c r="B139" s="5">
        <v>0</v>
      </c>
      <c r="D139" t="s">
        <v>1766</v>
      </c>
      <c r="E139">
        <f>IF(D139=A139,0,1)</f>
        <v>0</v>
      </c>
      <c r="F139">
        <f>IF(B139=H139,0,1)</f>
        <v>0</v>
      </c>
      <c r="H139" s="9">
        <v>0</v>
      </c>
    </row>
    <row r="140" spans="1:8" hidden="1" x14ac:dyDescent="0.25">
      <c r="A140" t="s">
        <v>1859</v>
      </c>
      <c r="B140" s="5">
        <v>0</v>
      </c>
      <c r="D140" t="s">
        <v>1859</v>
      </c>
      <c r="E140">
        <f>IF(D140=A140,0,1)</f>
        <v>0</v>
      </c>
      <c r="F140">
        <f>IF(B140=H140,0,1)</f>
        <v>0</v>
      </c>
      <c r="H140" s="9">
        <v>0</v>
      </c>
    </row>
    <row r="141" spans="1:8" hidden="1" x14ac:dyDescent="0.25">
      <c r="A141" t="s">
        <v>1858</v>
      </c>
      <c r="B141" s="5">
        <v>0</v>
      </c>
      <c r="D141" t="s">
        <v>1858</v>
      </c>
      <c r="E141">
        <f>IF(D141=A141,0,1)</f>
        <v>0</v>
      </c>
      <c r="F141">
        <f>IF(B141=H141,0,1)</f>
        <v>0</v>
      </c>
      <c r="H141" s="9">
        <v>0</v>
      </c>
    </row>
    <row r="142" spans="1:8" hidden="1" x14ac:dyDescent="0.25">
      <c r="A142" t="s">
        <v>1815</v>
      </c>
      <c r="B142" s="5">
        <v>0</v>
      </c>
      <c r="D142" t="s">
        <v>1815</v>
      </c>
      <c r="E142">
        <f>IF(D142=A142,0,1)</f>
        <v>0</v>
      </c>
      <c r="F142">
        <f>IF(B142=H142,0,1)</f>
        <v>0</v>
      </c>
      <c r="H142" s="9">
        <v>0</v>
      </c>
    </row>
    <row r="143" spans="1:8" hidden="1" x14ac:dyDescent="0.25">
      <c r="A143" t="s">
        <v>1778</v>
      </c>
      <c r="B143" s="5">
        <v>0</v>
      </c>
      <c r="D143" t="s">
        <v>1778</v>
      </c>
      <c r="E143">
        <f>IF(D143=A143,0,1)</f>
        <v>0</v>
      </c>
      <c r="F143">
        <f>IF(B143=H143,0,1)</f>
        <v>0</v>
      </c>
      <c r="H143" s="9">
        <v>0</v>
      </c>
    </row>
    <row r="144" spans="1:8" hidden="1" x14ac:dyDescent="0.25">
      <c r="A144" t="s">
        <v>1797</v>
      </c>
      <c r="B144" s="5">
        <v>0</v>
      </c>
      <c r="D144" t="s">
        <v>1797</v>
      </c>
      <c r="E144">
        <f>IF(D144=A144,0,1)</f>
        <v>0</v>
      </c>
      <c r="F144">
        <f>IF(B144=H144,0,1)</f>
        <v>0</v>
      </c>
      <c r="H144" s="9">
        <v>0</v>
      </c>
    </row>
    <row r="145" spans="1:8" hidden="1" x14ac:dyDescent="0.25">
      <c r="A145" t="s">
        <v>1829</v>
      </c>
      <c r="B145" s="5">
        <v>0</v>
      </c>
      <c r="D145" t="s">
        <v>1829</v>
      </c>
      <c r="E145">
        <f>IF(D145=A145,0,1)</f>
        <v>0</v>
      </c>
      <c r="F145">
        <f>IF(B145=H145,0,1)</f>
        <v>0</v>
      </c>
      <c r="H145" s="9">
        <v>0</v>
      </c>
    </row>
    <row r="146" spans="1:8" hidden="1" x14ac:dyDescent="0.25">
      <c r="A146" t="s">
        <v>1827</v>
      </c>
      <c r="B146" s="5">
        <v>0</v>
      </c>
      <c r="D146" t="s">
        <v>1827</v>
      </c>
      <c r="E146">
        <f>IF(D146=A146,0,1)</f>
        <v>0</v>
      </c>
      <c r="F146">
        <f>IF(B146=H146,0,1)</f>
        <v>0</v>
      </c>
      <c r="H146" s="9">
        <v>0</v>
      </c>
    </row>
    <row r="147" spans="1:8" hidden="1" x14ac:dyDescent="0.25">
      <c r="A147" t="s">
        <v>1822</v>
      </c>
      <c r="B147" s="5">
        <v>0</v>
      </c>
      <c r="D147" t="s">
        <v>1822</v>
      </c>
      <c r="E147">
        <f>IF(D147=A147,0,1)</f>
        <v>0</v>
      </c>
      <c r="F147">
        <f>IF(B147=H147,0,1)</f>
        <v>0</v>
      </c>
      <c r="H147" s="9">
        <v>0</v>
      </c>
    </row>
    <row r="148" spans="1:8" hidden="1" x14ac:dyDescent="0.25">
      <c r="A148" t="s">
        <v>1825</v>
      </c>
      <c r="B148" s="5">
        <v>0</v>
      </c>
      <c r="D148" t="s">
        <v>1825</v>
      </c>
      <c r="E148">
        <f>IF(D148=A148,0,1)</f>
        <v>0</v>
      </c>
      <c r="F148">
        <f>IF(B148=H148,0,1)</f>
        <v>0</v>
      </c>
      <c r="H148" s="9">
        <v>0</v>
      </c>
    </row>
    <row r="149" spans="1:8" hidden="1" x14ac:dyDescent="0.25">
      <c r="A149" t="s">
        <v>1753</v>
      </c>
      <c r="B149" s="5">
        <v>0</v>
      </c>
      <c r="D149" t="s">
        <v>1753</v>
      </c>
      <c r="E149">
        <f>IF(D149=A149,0,1)</f>
        <v>0</v>
      </c>
      <c r="F149">
        <f>IF(B149=H149,0,1)</f>
        <v>0</v>
      </c>
      <c r="H149" s="9">
        <v>0</v>
      </c>
    </row>
    <row r="150" spans="1:8" hidden="1" x14ac:dyDescent="0.25">
      <c r="A150" t="s">
        <v>1765</v>
      </c>
      <c r="B150" s="5">
        <v>0</v>
      </c>
      <c r="D150" t="s">
        <v>1765</v>
      </c>
      <c r="E150">
        <f>IF(D150=A150,0,1)</f>
        <v>0</v>
      </c>
      <c r="F150">
        <f>IF(B150=H150,0,1)</f>
        <v>0</v>
      </c>
      <c r="H150" s="9">
        <v>0</v>
      </c>
    </row>
    <row r="151" spans="1:8" hidden="1" x14ac:dyDescent="0.25">
      <c r="A151" t="s">
        <v>1773</v>
      </c>
      <c r="B151" s="5">
        <v>0</v>
      </c>
      <c r="D151" t="s">
        <v>1773</v>
      </c>
      <c r="E151">
        <f>IF(D151=A151,0,1)</f>
        <v>0</v>
      </c>
      <c r="F151">
        <f>IF(B151=H151,0,1)</f>
        <v>0</v>
      </c>
      <c r="H151" s="9">
        <v>0</v>
      </c>
    </row>
    <row r="152" spans="1:8" hidden="1" x14ac:dyDescent="0.25">
      <c r="A152" t="s">
        <v>1770</v>
      </c>
      <c r="B152" s="5">
        <v>0</v>
      </c>
      <c r="D152" t="s">
        <v>1770</v>
      </c>
      <c r="E152">
        <f>IF(D152=A152,0,1)</f>
        <v>0</v>
      </c>
      <c r="F152">
        <f>IF(B152=H152,0,1)</f>
        <v>0</v>
      </c>
      <c r="H152" s="9">
        <v>0</v>
      </c>
    </row>
    <row r="153" spans="1:8" hidden="1" x14ac:dyDescent="0.25">
      <c r="A153" t="s">
        <v>1775</v>
      </c>
      <c r="B153" s="5">
        <v>0</v>
      </c>
      <c r="D153" t="s">
        <v>1775</v>
      </c>
      <c r="E153">
        <f>IF(D153=A153,0,1)</f>
        <v>0</v>
      </c>
      <c r="F153">
        <f>IF(B153=H153,0,1)</f>
        <v>0</v>
      </c>
      <c r="H153" s="9">
        <v>0</v>
      </c>
    </row>
    <row r="154" spans="1:8" hidden="1" x14ac:dyDescent="0.25">
      <c r="A154" t="s">
        <v>1830</v>
      </c>
      <c r="B154" s="5">
        <v>0</v>
      </c>
      <c r="D154" t="s">
        <v>1830</v>
      </c>
      <c r="E154">
        <f>IF(D154=A154,0,1)</f>
        <v>0</v>
      </c>
      <c r="F154">
        <f>IF(B154=H154,0,1)</f>
        <v>0</v>
      </c>
      <c r="H154" s="9">
        <v>0</v>
      </c>
    </row>
    <row r="155" spans="1:8" hidden="1" x14ac:dyDescent="0.25">
      <c r="A155" t="s">
        <v>1798</v>
      </c>
      <c r="B155" s="5">
        <v>0</v>
      </c>
      <c r="D155" t="s">
        <v>1798</v>
      </c>
      <c r="E155">
        <f>IF(D155=A155,0,1)</f>
        <v>0</v>
      </c>
      <c r="F155">
        <f>IF(B155=H155,0,1)</f>
        <v>0</v>
      </c>
      <c r="H155" s="9">
        <v>0</v>
      </c>
    </row>
    <row r="156" spans="1:8" hidden="1" x14ac:dyDescent="0.25">
      <c r="A156" t="s">
        <v>1826</v>
      </c>
      <c r="B156" s="5">
        <v>0</v>
      </c>
      <c r="D156" t="s">
        <v>1826</v>
      </c>
      <c r="E156">
        <f>IF(D156=A156,0,1)</f>
        <v>0</v>
      </c>
      <c r="F156">
        <f>IF(B156=H156,0,1)</f>
        <v>0</v>
      </c>
      <c r="H156" s="9">
        <v>0</v>
      </c>
    </row>
    <row r="157" spans="1:8" hidden="1" x14ac:dyDescent="0.25">
      <c r="A157" t="s">
        <v>1772</v>
      </c>
      <c r="B157" s="5">
        <v>0</v>
      </c>
      <c r="D157" t="s">
        <v>1772</v>
      </c>
      <c r="E157">
        <f>IF(D157=A157,0,1)</f>
        <v>0</v>
      </c>
      <c r="F157">
        <f>IF(B157=H157,0,1)</f>
        <v>0</v>
      </c>
      <c r="H157" s="9">
        <v>0</v>
      </c>
    </row>
    <row r="158" spans="1:8" hidden="1" x14ac:dyDescent="0.25">
      <c r="A158" t="s">
        <v>1834</v>
      </c>
      <c r="B158" s="5">
        <v>0</v>
      </c>
      <c r="D158" t="s">
        <v>1834</v>
      </c>
      <c r="E158">
        <f>IF(D158=A158,0,1)</f>
        <v>0</v>
      </c>
      <c r="F158">
        <f>IF(B158=H158,0,1)</f>
        <v>0</v>
      </c>
      <c r="H158" s="9">
        <v>0</v>
      </c>
    </row>
    <row r="159" spans="1:8" hidden="1" x14ac:dyDescent="0.25">
      <c r="A159" t="s">
        <v>1817</v>
      </c>
      <c r="B159" s="5">
        <v>0</v>
      </c>
      <c r="D159" t="s">
        <v>1817</v>
      </c>
      <c r="E159">
        <f>IF(D159=A159,0,1)</f>
        <v>0</v>
      </c>
      <c r="F159">
        <f>IF(B159=H159,0,1)</f>
        <v>0</v>
      </c>
      <c r="H159" s="9">
        <v>0</v>
      </c>
    </row>
    <row r="160" spans="1:8" hidden="1" x14ac:dyDescent="0.25">
      <c r="A160" t="s">
        <v>1786</v>
      </c>
      <c r="B160" s="5">
        <v>0</v>
      </c>
      <c r="D160" t="s">
        <v>1786</v>
      </c>
      <c r="E160">
        <f>IF(D160=A160,0,1)</f>
        <v>0</v>
      </c>
      <c r="F160">
        <f>IF(B160=H160,0,1)</f>
        <v>0</v>
      </c>
      <c r="H160" s="9">
        <v>0</v>
      </c>
    </row>
    <row r="161" spans="1:8" hidden="1" x14ac:dyDescent="0.25">
      <c r="A161" t="s">
        <v>1849</v>
      </c>
      <c r="B161" s="5">
        <v>0</v>
      </c>
      <c r="D161" t="s">
        <v>1849</v>
      </c>
      <c r="E161">
        <f>IF(D161=A161,0,1)</f>
        <v>0</v>
      </c>
      <c r="F161">
        <f>IF(B161=H161,0,1)</f>
        <v>0</v>
      </c>
      <c r="H161" s="9">
        <v>0</v>
      </c>
    </row>
    <row r="162" spans="1:8" hidden="1" x14ac:dyDescent="0.25">
      <c r="A162" t="s">
        <v>1816</v>
      </c>
      <c r="B162" s="5">
        <v>0</v>
      </c>
      <c r="D162" t="s">
        <v>1816</v>
      </c>
      <c r="E162">
        <f>IF(D162=A162,0,1)</f>
        <v>0</v>
      </c>
      <c r="F162">
        <f>IF(B162=H162,0,1)</f>
        <v>0</v>
      </c>
      <c r="H162" s="9">
        <v>0</v>
      </c>
    </row>
    <row r="163" spans="1:8" hidden="1" x14ac:dyDescent="0.25">
      <c r="A163" t="s">
        <v>1767</v>
      </c>
      <c r="B163" s="5">
        <v>0</v>
      </c>
      <c r="D163" t="s">
        <v>1767</v>
      </c>
      <c r="E163">
        <f>IF(D163=A163,0,1)</f>
        <v>0</v>
      </c>
      <c r="F163">
        <f>IF(B163=H163,0,1)</f>
        <v>0</v>
      </c>
      <c r="H163" s="9">
        <v>0</v>
      </c>
    </row>
    <row r="164" spans="1:8" hidden="1" x14ac:dyDescent="0.25">
      <c r="A164" t="s">
        <v>1791</v>
      </c>
      <c r="B164" s="5">
        <v>0</v>
      </c>
      <c r="D164" t="s">
        <v>1791</v>
      </c>
      <c r="E164">
        <f>IF(D164=A164,0,1)</f>
        <v>0</v>
      </c>
      <c r="F164">
        <f>IF(B164=H164,0,1)</f>
        <v>0</v>
      </c>
      <c r="H164" s="9">
        <v>0</v>
      </c>
    </row>
    <row r="165" spans="1:8" hidden="1" x14ac:dyDescent="0.25">
      <c r="A165" t="s">
        <v>1818</v>
      </c>
      <c r="B165" s="5">
        <v>0</v>
      </c>
      <c r="D165" t="s">
        <v>1818</v>
      </c>
      <c r="E165">
        <f>IF(D165=A165,0,1)</f>
        <v>0</v>
      </c>
      <c r="F165">
        <f>IF(B165=H165,0,1)</f>
        <v>0</v>
      </c>
      <c r="H165" s="9">
        <v>0</v>
      </c>
    </row>
    <row r="166" spans="1:8" hidden="1" x14ac:dyDescent="0.25">
      <c r="A166" t="s">
        <v>1762</v>
      </c>
      <c r="B166" s="5">
        <v>0</v>
      </c>
      <c r="D166" t="s">
        <v>1762</v>
      </c>
      <c r="E166">
        <f>IF(D166=A166,0,1)</f>
        <v>0</v>
      </c>
      <c r="F166">
        <f>IF(B166=H166,0,1)</f>
        <v>0</v>
      </c>
      <c r="H166" s="9">
        <v>0</v>
      </c>
    </row>
    <row r="167" spans="1:8" hidden="1" x14ac:dyDescent="0.25">
      <c r="A167" t="s">
        <v>1768</v>
      </c>
      <c r="B167" s="5">
        <v>0</v>
      </c>
      <c r="D167" t="s">
        <v>1768</v>
      </c>
      <c r="E167">
        <f>IF(D167=A167,0,1)</f>
        <v>0</v>
      </c>
      <c r="F167">
        <f>IF(B167=H167,0,1)</f>
        <v>0</v>
      </c>
      <c r="H167" s="9">
        <v>0</v>
      </c>
    </row>
    <row r="168" spans="1:8" hidden="1" x14ac:dyDescent="0.25">
      <c r="A168" t="s">
        <v>1835</v>
      </c>
      <c r="B168" s="5">
        <v>0</v>
      </c>
      <c r="D168" t="s">
        <v>1835</v>
      </c>
      <c r="E168">
        <f>IF(D168=A168,0,1)</f>
        <v>0</v>
      </c>
      <c r="F168">
        <f>IF(B168=H168,0,1)</f>
        <v>0</v>
      </c>
      <c r="H168" s="9">
        <v>0</v>
      </c>
    </row>
    <row r="169" spans="1:8" hidden="1" x14ac:dyDescent="0.25">
      <c r="A169" t="s">
        <v>1756</v>
      </c>
      <c r="B169" s="5">
        <v>0</v>
      </c>
      <c r="D169" t="s">
        <v>1756</v>
      </c>
      <c r="E169">
        <f>IF(D169=A169,0,1)</f>
        <v>0</v>
      </c>
      <c r="F169">
        <f>IF(B169=H169,0,1)</f>
        <v>0</v>
      </c>
      <c r="H169" s="9">
        <v>0</v>
      </c>
    </row>
    <row r="170" spans="1:8" hidden="1" x14ac:dyDescent="0.25">
      <c r="A170" t="s">
        <v>1764</v>
      </c>
      <c r="B170" s="5">
        <v>0</v>
      </c>
      <c r="D170" t="s">
        <v>1764</v>
      </c>
      <c r="E170">
        <f>IF(D170=A170,0,1)</f>
        <v>0</v>
      </c>
      <c r="F170">
        <f>IF(B170=H170,0,1)</f>
        <v>0</v>
      </c>
      <c r="H170" s="9">
        <v>0</v>
      </c>
    </row>
    <row r="171" spans="1:8" hidden="1" x14ac:dyDescent="0.25">
      <c r="A171" t="s">
        <v>1760</v>
      </c>
      <c r="B171" s="5">
        <v>0</v>
      </c>
      <c r="D171" t="s">
        <v>1760</v>
      </c>
      <c r="E171">
        <f>IF(D171=A171,0,1)</f>
        <v>0</v>
      </c>
      <c r="F171">
        <f>IF(B171=H171,0,1)</f>
        <v>0</v>
      </c>
      <c r="H171" s="9">
        <v>0</v>
      </c>
    </row>
    <row r="172" spans="1:8" hidden="1" x14ac:dyDescent="0.25">
      <c r="A172" t="s">
        <v>1828</v>
      </c>
      <c r="B172" s="5">
        <v>0</v>
      </c>
      <c r="D172" t="s">
        <v>1828</v>
      </c>
      <c r="E172">
        <f>IF(D172=A172,0,1)</f>
        <v>0</v>
      </c>
      <c r="F172">
        <f>IF(B172=H172,0,1)</f>
        <v>0</v>
      </c>
      <c r="H172" s="9">
        <v>0</v>
      </c>
    </row>
    <row r="173" spans="1:8" hidden="1" x14ac:dyDescent="0.25">
      <c r="A173" t="s">
        <v>1860</v>
      </c>
      <c r="B173" s="5">
        <v>0</v>
      </c>
      <c r="D173" t="s">
        <v>1860</v>
      </c>
      <c r="E173">
        <f>IF(D173=A173,0,1)</f>
        <v>0</v>
      </c>
      <c r="F173">
        <f>IF(B173=H173,0,1)</f>
        <v>0</v>
      </c>
      <c r="H173" s="9">
        <v>0</v>
      </c>
    </row>
    <row r="174" spans="1:8" hidden="1" x14ac:dyDescent="0.25">
      <c r="A174" t="s">
        <v>1787</v>
      </c>
      <c r="B174" s="5">
        <v>0</v>
      </c>
      <c r="D174" t="s">
        <v>1787</v>
      </c>
      <c r="E174">
        <f>IF(D174=A174,0,1)</f>
        <v>0</v>
      </c>
      <c r="F174">
        <f>IF(B174=H174,0,1)</f>
        <v>0</v>
      </c>
      <c r="H174" s="9">
        <v>0</v>
      </c>
    </row>
    <row r="175" spans="1:8" hidden="1" x14ac:dyDescent="0.25">
      <c r="A175" t="s">
        <v>1824</v>
      </c>
      <c r="B175" s="5">
        <v>0</v>
      </c>
      <c r="D175" t="s">
        <v>1824</v>
      </c>
      <c r="E175">
        <f>IF(D175=A175,0,1)</f>
        <v>0</v>
      </c>
      <c r="F175">
        <f>IF(B175=H175,0,1)</f>
        <v>0</v>
      </c>
      <c r="H175" s="9">
        <v>0</v>
      </c>
    </row>
    <row r="176" spans="1:8" hidden="1" x14ac:dyDescent="0.25">
      <c r="A176" t="s">
        <v>1761</v>
      </c>
      <c r="B176" s="5">
        <v>0</v>
      </c>
      <c r="D176" t="s">
        <v>1761</v>
      </c>
      <c r="E176">
        <f>IF(D176=A176,0,1)</f>
        <v>0</v>
      </c>
      <c r="F176">
        <f>IF(B176=H176,0,1)</f>
        <v>0</v>
      </c>
      <c r="H176" s="9">
        <v>0</v>
      </c>
    </row>
    <row r="177" spans="1:8" hidden="1" x14ac:dyDescent="0.25">
      <c r="A177" t="s">
        <v>1831</v>
      </c>
      <c r="B177" s="5">
        <v>0</v>
      </c>
      <c r="D177" t="s">
        <v>1831</v>
      </c>
      <c r="E177">
        <f>IF(D177=A177,0,1)</f>
        <v>0</v>
      </c>
      <c r="F177">
        <f>IF(B177=H177,0,1)</f>
        <v>0</v>
      </c>
      <c r="H177" s="9">
        <v>0</v>
      </c>
    </row>
    <row r="178" spans="1:8" hidden="1" x14ac:dyDescent="0.25">
      <c r="A178" t="s">
        <v>1754</v>
      </c>
      <c r="B178" s="5">
        <v>0</v>
      </c>
      <c r="D178" t="s">
        <v>1754</v>
      </c>
      <c r="E178">
        <f>IF(D178=A178,0,1)</f>
        <v>0</v>
      </c>
      <c r="F178">
        <f>IF(B178=H178,0,1)</f>
        <v>0</v>
      </c>
      <c r="H178" s="9">
        <v>0</v>
      </c>
    </row>
    <row r="179" spans="1:8" hidden="1" x14ac:dyDescent="0.25">
      <c r="A179" t="s">
        <v>1759</v>
      </c>
      <c r="B179" s="5">
        <v>0</v>
      </c>
      <c r="D179" t="s">
        <v>1759</v>
      </c>
      <c r="E179">
        <f>IF(D179=A179,0,1)</f>
        <v>0</v>
      </c>
      <c r="F179">
        <f>IF(B179=H179,0,1)</f>
        <v>0</v>
      </c>
      <c r="H179" s="9">
        <v>0</v>
      </c>
    </row>
    <row r="180" spans="1:8" hidden="1" x14ac:dyDescent="0.25">
      <c r="A180" t="s">
        <v>1793</v>
      </c>
      <c r="B180" s="5">
        <v>0</v>
      </c>
      <c r="D180" t="s">
        <v>1793</v>
      </c>
      <c r="E180">
        <f>IF(D180=A180,0,1)</f>
        <v>0</v>
      </c>
      <c r="F180">
        <f>IF(B180=H180,0,1)</f>
        <v>0</v>
      </c>
      <c r="H180" s="9">
        <v>0</v>
      </c>
    </row>
    <row r="181" spans="1:8" hidden="1" x14ac:dyDescent="0.25">
      <c r="A181" t="s">
        <v>1821</v>
      </c>
      <c r="B181" s="5">
        <v>0</v>
      </c>
      <c r="D181" t="s">
        <v>1821</v>
      </c>
      <c r="E181">
        <f>IF(D181=A181,0,1)</f>
        <v>0</v>
      </c>
      <c r="F181">
        <f>IF(B181=H181,0,1)</f>
        <v>0</v>
      </c>
      <c r="H181" s="9">
        <v>0</v>
      </c>
    </row>
    <row r="182" spans="1:8" hidden="1" x14ac:dyDescent="0.25">
      <c r="A182" t="s">
        <v>1780</v>
      </c>
      <c r="B182" s="5">
        <v>0</v>
      </c>
      <c r="D182" t="s">
        <v>1780</v>
      </c>
      <c r="E182">
        <f>IF(D182=A182,0,1)</f>
        <v>0</v>
      </c>
      <c r="F182">
        <f>IF(B182=H182,0,1)</f>
        <v>0</v>
      </c>
      <c r="H182" s="9">
        <v>0</v>
      </c>
    </row>
    <row r="183" spans="1:8" hidden="1" x14ac:dyDescent="0.25">
      <c r="A183" t="s">
        <v>1820</v>
      </c>
      <c r="B183" s="5">
        <v>0</v>
      </c>
      <c r="D183" t="s">
        <v>1820</v>
      </c>
      <c r="E183">
        <f>IF(D183=A183,0,1)</f>
        <v>0</v>
      </c>
      <c r="F183">
        <f>IF(B183=H183,0,1)</f>
        <v>0</v>
      </c>
      <c r="H183" s="9">
        <v>0</v>
      </c>
    </row>
    <row r="184" spans="1:8" hidden="1" x14ac:dyDescent="0.25">
      <c r="A184" t="s">
        <v>1779</v>
      </c>
      <c r="B184" s="5">
        <v>0</v>
      </c>
      <c r="D184" t="s">
        <v>1779</v>
      </c>
      <c r="E184">
        <f>IF(D184=A184,0,1)</f>
        <v>0</v>
      </c>
      <c r="F184">
        <f>IF(B184=H184,0,1)</f>
        <v>0</v>
      </c>
      <c r="H184" s="9">
        <v>0</v>
      </c>
    </row>
    <row r="185" spans="1:8" hidden="1" x14ac:dyDescent="0.25">
      <c r="A185" t="s">
        <v>1771</v>
      </c>
      <c r="B185" s="5">
        <v>0</v>
      </c>
      <c r="D185" t="s">
        <v>1771</v>
      </c>
      <c r="E185">
        <f>IF(D185=A185,0,1)</f>
        <v>0</v>
      </c>
      <c r="F185">
        <f>IF(B185=H185,0,1)</f>
        <v>0</v>
      </c>
      <c r="H185" s="9">
        <v>0</v>
      </c>
    </row>
    <row r="186" spans="1:8" hidden="1" x14ac:dyDescent="0.25">
      <c r="A186" t="s">
        <v>1796</v>
      </c>
      <c r="B186" s="5">
        <v>0</v>
      </c>
      <c r="D186" t="s">
        <v>1796</v>
      </c>
      <c r="E186">
        <f>IF(D186=A186,0,1)</f>
        <v>0</v>
      </c>
      <c r="F186">
        <f>IF(B186=H186,0,1)</f>
        <v>0</v>
      </c>
      <c r="H186" s="9">
        <v>0</v>
      </c>
    </row>
    <row r="187" spans="1:8" hidden="1" x14ac:dyDescent="0.25">
      <c r="A187" t="s">
        <v>1758</v>
      </c>
      <c r="B187" s="5">
        <v>0</v>
      </c>
      <c r="D187" t="s">
        <v>1758</v>
      </c>
      <c r="E187">
        <f>IF(D187=A187,0,1)</f>
        <v>0</v>
      </c>
      <c r="F187">
        <f>IF(B187=H187,0,1)</f>
        <v>0</v>
      </c>
      <c r="H187" s="9">
        <v>0</v>
      </c>
    </row>
    <row r="188" spans="1:8" hidden="1" x14ac:dyDescent="0.25">
      <c r="A188" t="s">
        <v>1823</v>
      </c>
      <c r="B188" s="5">
        <v>0</v>
      </c>
      <c r="D188" t="s">
        <v>1823</v>
      </c>
      <c r="E188">
        <f>IF(D188=A188,0,1)</f>
        <v>0</v>
      </c>
      <c r="F188">
        <f>IF(B188=H188,0,1)</f>
        <v>0</v>
      </c>
      <c r="H188" s="9">
        <v>0</v>
      </c>
    </row>
    <row r="189" spans="1:8" hidden="1" x14ac:dyDescent="0.25">
      <c r="A189" t="s">
        <v>1784</v>
      </c>
      <c r="B189" s="5">
        <v>0</v>
      </c>
      <c r="D189" t="s">
        <v>1784</v>
      </c>
      <c r="E189">
        <f>IF(D189=A189,0,1)</f>
        <v>0</v>
      </c>
      <c r="F189">
        <f>IF(B189=H189,0,1)</f>
        <v>0</v>
      </c>
      <c r="H189" s="9">
        <v>0</v>
      </c>
    </row>
    <row r="190" spans="1:8" hidden="1" x14ac:dyDescent="0.25">
      <c r="A190" t="s">
        <v>1853</v>
      </c>
      <c r="B190" s="5">
        <v>0</v>
      </c>
      <c r="D190" t="s">
        <v>1853</v>
      </c>
      <c r="E190">
        <f>IF(D190=A190,0,1)</f>
        <v>0</v>
      </c>
      <c r="F190">
        <f>IF(B190=H190,0,1)</f>
        <v>0</v>
      </c>
      <c r="H190" s="9">
        <v>0</v>
      </c>
    </row>
    <row r="191" spans="1:8" hidden="1" x14ac:dyDescent="0.25">
      <c r="A191" t="s">
        <v>1757</v>
      </c>
      <c r="B191" s="5">
        <v>0</v>
      </c>
      <c r="D191" t="s">
        <v>1757</v>
      </c>
      <c r="E191">
        <f>IF(D191=A191,0,1)</f>
        <v>0</v>
      </c>
      <c r="F191">
        <f>IF(B191=H191,0,1)</f>
        <v>0</v>
      </c>
      <c r="H191" s="9">
        <v>0</v>
      </c>
    </row>
    <row r="192" spans="1:8" hidden="1" x14ac:dyDescent="0.25">
      <c r="A192" t="s">
        <v>1776</v>
      </c>
      <c r="B192" s="5">
        <v>0</v>
      </c>
      <c r="D192" t="s">
        <v>1776</v>
      </c>
      <c r="E192">
        <f>IF(D192=A192,0,1)</f>
        <v>0</v>
      </c>
      <c r="F192">
        <f>IF(B192=H192,0,1)</f>
        <v>0</v>
      </c>
      <c r="H192" s="9">
        <v>0</v>
      </c>
    </row>
    <row r="193" spans="1:8" hidden="1" x14ac:dyDescent="0.25">
      <c r="A193" t="s">
        <v>1795</v>
      </c>
      <c r="B193" s="5">
        <v>0</v>
      </c>
      <c r="D193" t="s">
        <v>1795</v>
      </c>
      <c r="E193">
        <f>IF(D193=A193,0,1)</f>
        <v>0</v>
      </c>
      <c r="F193">
        <f>IF(B193=H193,0,1)</f>
        <v>0</v>
      </c>
      <c r="H193" s="9">
        <v>0</v>
      </c>
    </row>
    <row r="194" spans="1:8" hidden="1" x14ac:dyDescent="0.25">
      <c r="A194" t="s">
        <v>1763</v>
      </c>
      <c r="B194" s="5">
        <v>0</v>
      </c>
      <c r="D194" t="s">
        <v>1763</v>
      </c>
      <c r="E194">
        <f>IF(D194=A194,0,1)</f>
        <v>0</v>
      </c>
      <c r="F194">
        <f>IF(B194=H194,0,1)</f>
        <v>0</v>
      </c>
      <c r="H194" s="9">
        <v>0</v>
      </c>
    </row>
    <row r="195" spans="1:8" hidden="1" x14ac:dyDescent="0.25">
      <c r="A195" t="s">
        <v>1790</v>
      </c>
      <c r="B195" s="5">
        <v>0</v>
      </c>
      <c r="D195" t="s">
        <v>1790</v>
      </c>
      <c r="E195">
        <f>IF(D195=A195,0,1)</f>
        <v>0</v>
      </c>
      <c r="F195">
        <f>IF(B195=H195,0,1)</f>
        <v>0</v>
      </c>
      <c r="H195" s="9">
        <v>0</v>
      </c>
    </row>
    <row r="196" spans="1:8" hidden="1" x14ac:dyDescent="0.25">
      <c r="A196" t="s">
        <v>1792</v>
      </c>
      <c r="B196" s="5">
        <v>0</v>
      </c>
      <c r="D196" t="s">
        <v>1792</v>
      </c>
      <c r="E196">
        <f>IF(D196=A196,0,1)</f>
        <v>0</v>
      </c>
      <c r="F196">
        <f>IF(B196=H196,0,1)</f>
        <v>0</v>
      </c>
      <c r="H196" s="9">
        <v>0</v>
      </c>
    </row>
    <row r="197" spans="1:8" hidden="1" x14ac:dyDescent="0.25">
      <c r="A197" t="s">
        <v>1789</v>
      </c>
      <c r="B197" s="5">
        <v>0</v>
      </c>
      <c r="D197" t="s">
        <v>1789</v>
      </c>
      <c r="E197">
        <f>IF(D197=A197,0,1)</f>
        <v>0</v>
      </c>
      <c r="F197">
        <f>IF(B197=H197,0,1)</f>
        <v>0</v>
      </c>
      <c r="H197" s="9">
        <v>0</v>
      </c>
    </row>
    <row r="198" spans="1:8" hidden="1" x14ac:dyDescent="0.25">
      <c r="A198" t="s">
        <v>1851</v>
      </c>
      <c r="B198" s="5">
        <v>0</v>
      </c>
      <c r="D198" t="s">
        <v>1851</v>
      </c>
      <c r="E198">
        <f>IF(D198=A198,0,1)</f>
        <v>0</v>
      </c>
      <c r="F198">
        <f>IF(B198=H198,0,1)</f>
        <v>0</v>
      </c>
      <c r="H198" s="9">
        <v>0</v>
      </c>
    </row>
    <row r="199" spans="1:8" hidden="1" x14ac:dyDescent="0.25">
      <c r="A199" t="s">
        <v>1799</v>
      </c>
      <c r="B199" s="5">
        <v>0</v>
      </c>
      <c r="D199" t="s">
        <v>1799</v>
      </c>
      <c r="E199">
        <f>IF(D199=A199,0,1)</f>
        <v>0</v>
      </c>
      <c r="F199">
        <f>IF(B199=H199,0,1)</f>
        <v>0</v>
      </c>
      <c r="H199" s="9">
        <v>0</v>
      </c>
    </row>
    <row r="200" spans="1:8" hidden="1" x14ac:dyDescent="0.25">
      <c r="A200" t="s">
        <v>1769</v>
      </c>
      <c r="B200" s="5">
        <v>0</v>
      </c>
      <c r="D200" t="s">
        <v>1769</v>
      </c>
      <c r="E200">
        <f>IF(D200=A200,0,1)</f>
        <v>0</v>
      </c>
      <c r="F200">
        <f>IF(B200=H200,0,1)</f>
        <v>0</v>
      </c>
      <c r="H200" s="9">
        <v>0</v>
      </c>
    </row>
    <row r="201" spans="1:8" hidden="1" x14ac:dyDescent="0.25">
      <c r="A201" t="s">
        <v>1777</v>
      </c>
      <c r="B201" s="5">
        <v>0</v>
      </c>
      <c r="D201" t="s">
        <v>1777</v>
      </c>
      <c r="E201">
        <f>IF(D201=A201,0,1)</f>
        <v>0</v>
      </c>
      <c r="F201">
        <f>IF(B201=H201,0,1)</f>
        <v>0</v>
      </c>
      <c r="H201" s="9">
        <v>0</v>
      </c>
    </row>
    <row r="202" spans="1:8" hidden="1" x14ac:dyDescent="0.25">
      <c r="A202" t="s">
        <v>1794</v>
      </c>
      <c r="B202" s="5">
        <v>0</v>
      </c>
      <c r="D202" t="s">
        <v>1794</v>
      </c>
      <c r="E202">
        <f>IF(D202=A202,0,1)</f>
        <v>0</v>
      </c>
      <c r="F202">
        <f>IF(B202=H202,0,1)</f>
        <v>0</v>
      </c>
      <c r="H202" s="9">
        <v>0</v>
      </c>
    </row>
    <row r="203" spans="1:8" hidden="1" x14ac:dyDescent="0.25">
      <c r="A203" t="s">
        <v>1855</v>
      </c>
      <c r="B203" s="5">
        <v>0</v>
      </c>
      <c r="D203" t="s">
        <v>1855</v>
      </c>
      <c r="E203">
        <f>IF(D203=A203,0,1)</f>
        <v>0</v>
      </c>
      <c r="F203">
        <f>IF(B203=H203,0,1)</f>
        <v>0</v>
      </c>
      <c r="H203" s="9">
        <v>0</v>
      </c>
    </row>
    <row r="204" spans="1:8" hidden="1" x14ac:dyDescent="0.25">
      <c r="A204" t="s">
        <v>1782</v>
      </c>
      <c r="B204" s="5">
        <v>0</v>
      </c>
      <c r="D204" t="s">
        <v>1782</v>
      </c>
      <c r="E204">
        <f>IF(D204=A204,0,1)</f>
        <v>0</v>
      </c>
      <c r="F204">
        <f>IF(B204=H204,0,1)</f>
        <v>0</v>
      </c>
      <c r="H204" s="9">
        <v>0</v>
      </c>
    </row>
    <row r="205" spans="1:8" hidden="1" x14ac:dyDescent="0.25">
      <c r="A205" t="s">
        <v>1819</v>
      </c>
      <c r="B205" s="5">
        <v>0</v>
      </c>
      <c r="D205" t="s">
        <v>1819</v>
      </c>
      <c r="E205">
        <f>IF(D205=A205,0,1)</f>
        <v>0</v>
      </c>
      <c r="F205">
        <f>IF(B205=H205,0,1)</f>
        <v>0</v>
      </c>
      <c r="H205" s="9">
        <v>0</v>
      </c>
    </row>
    <row r="206" spans="1:8" hidden="1" x14ac:dyDescent="0.25">
      <c r="A206" t="s">
        <v>1800</v>
      </c>
      <c r="B206" s="5">
        <v>0</v>
      </c>
      <c r="D206" t="s">
        <v>1800</v>
      </c>
      <c r="E206">
        <f>IF(D206=A206,0,1)</f>
        <v>0</v>
      </c>
      <c r="F206">
        <f>IF(B206=H206,0,1)</f>
        <v>0</v>
      </c>
      <c r="H206" s="9">
        <v>0</v>
      </c>
    </row>
    <row r="207" spans="1:8" hidden="1" x14ac:dyDescent="0.25">
      <c r="A207" t="s">
        <v>1774</v>
      </c>
      <c r="B207" s="5">
        <v>0</v>
      </c>
      <c r="D207" t="s">
        <v>1774</v>
      </c>
      <c r="E207">
        <f>IF(D207=A207,0,1)</f>
        <v>0</v>
      </c>
      <c r="F207">
        <f>IF(B207=H207,0,1)</f>
        <v>0</v>
      </c>
      <c r="H207" s="9">
        <v>0</v>
      </c>
    </row>
    <row r="208" spans="1:8" hidden="1" x14ac:dyDescent="0.25">
      <c r="A208" t="s">
        <v>1832</v>
      </c>
      <c r="B208" s="5">
        <v>0</v>
      </c>
      <c r="D208" t="s">
        <v>1832</v>
      </c>
      <c r="E208">
        <f>IF(D208=A208,0,1)</f>
        <v>0</v>
      </c>
      <c r="F208">
        <f>IF(B208=H208,0,1)</f>
        <v>0</v>
      </c>
      <c r="H208" s="9">
        <v>0</v>
      </c>
    </row>
    <row r="209" spans="1:8" hidden="1" x14ac:dyDescent="0.25">
      <c r="A209" t="s">
        <v>1833</v>
      </c>
      <c r="B209" s="5">
        <v>0</v>
      </c>
      <c r="D209" t="s">
        <v>1833</v>
      </c>
      <c r="E209">
        <f>IF(D209=A209,0,1)</f>
        <v>0</v>
      </c>
      <c r="F209">
        <f>IF(B209=H209,0,1)</f>
        <v>0</v>
      </c>
      <c r="H209" s="9">
        <v>0</v>
      </c>
    </row>
    <row r="210" spans="1:8" hidden="1" x14ac:dyDescent="0.25">
      <c r="A210" t="s">
        <v>1836</v>
      </c>
      <c r="B210" s="5">
        <v>0</v>
      </c>
      <c r="D210" t="s">
        <v>1836</v>
      </c>
      <c r="E210">
        <f>IF(D210=A210,0,1)</f>
        <v>0</v>
      </c>
      <c r="F210">
        <f>IF(B210=H210,0,1)</f>
        <v>0</v>
      </c>
      <c r="H210" s="9">
        <v>0</v>
      </c>
    </row>
    <row r="211" spans="1:8" hidden="1" x14ac:dyDescent="0.25">
      <c r="A211" t="s">
        <v>1857</v>
      </c>
      <c r="B211" s="5">
        <v>0</v>
      </c>
      <c r="D211" t="s">
        <v>1857</v>
      </c>
      <c r="E211">
        <f>IF(D211=A211,0,1)</f>
        <v>0</v>
      </c>
      <c r="F211">
        <f>IF(B211=H211,0,1)</f>
        <v>0</v>
      </c>
      <c r="H211" s="9">
        <v>0</v>
      </c>
    </row>
    <row r="212" spans="1:8" hidden="1" x14ac:dyDescent="0.25">
      <c r="A212" t="s">
        <v>1788</v>
      </c>
      <c r="B212" s="5">
        <v>0</v>
      </c>
      <c r="D212" t="s">
        <v>1788</v>
      </c>
      <c r="E212">
        <f>IF(D212=A212,0,1)</f>
        <v>0</v>
      </c>
      <c r="F212">
        <f>IF(B212=H212,0,1)</f>
        <v>0</v>
      </c>
      <c r="H212" s="9">
        <v>0</v>
      </c>
    </row>
    <row r="213" spans="1:8" hidden="1" x14ac:dyDescent="0.25">
      <c r="A213" t="s">
        <v>1755</v>
      </c>
      <c r="B213" s="5">
        <v>0</v>
      </c>
      <c r="D213" t="s">
        <v>1755</v>
      </c>
      <c r="E213">
        <f>IF(D213=A213,0,1)</f>
        <v>0</v>
      </c>
      <c r="F213">
        <f>IF(B213=H213,0,1)</f>
        <v>0</v>
      </c>
      <c r="H213" s="9">
        <v>0</v>
      </c>
    </row>
    <row r="214" spans="1:8" hidden="1" x14ac:dyDescent="0.25">
      <c r="A214" t="s">
        <v>1804</v>
      </c>
      <c r="B214" s="5">
        <v>0</v>
      </c>
      <c r="D214" t="s">
        <v>1804</v>
      </c>
      <c r="E214">
        <f>IF(D214=A214,0,1)</f>
        <v>0</v>
      </c>
      <c r="F214">
        <f>IF(B214=H214,0,1)</f>
        <v>0</v>
      </c>
      <c r="H214" s="9">
        <v>0</v>
      </c>
    </row>
    <row r="215" spans="1:8" hidden="1" x14ac:dyDescent="0.25">
      <c r="A215" t="s">
        <v>1845</v>
      </c>
      <c r="B215" s="5">
        <v>0</v>
      </c>
      <c r="D215" t="s">
        <v>1845</v>
      </c>
      <c r="E215">
        <f>IF(D215=A215,0,1)</f>
        <v>0</v>
      </c>
      <c r="F215">
        <f>IF(B215=H215,0,1)</f>
        <v>0</v>
      </c>
      <c r="H215" s="9">
        <v>0</v>
      </c>
    </row>
    <row r="216" spans="1:8" hidden="1" x14ac:dyDescent="0.25">
      <c r="A216" t="s">
        <v>1843</v>
      </c>
      <c r="B216" s="5">
        <v>0</v>
      </c>
      <c r="D216" t="s">
        <v>1843</v>
      </c>
      <c r="E216">
        <f>IF(D216=A216,0,1)</f>
        <v>0</v>
      </c>
      <c r="F216">
        <f>IF(B216=H216,0,1)</f>
        <v>0</v>
      </c>
      <c r="H216" s="9">
        <v>0</v>
      </c>
    </row>
    <row r="217" spans="1:8" hidden="1" x14ac:dyDescent="0.25">
      <c r="A217" t="s">
        <v>1803</v>
      </c>
      <c r="B217" s="5">
        <v>0</v>
      </c>
      <c r="D217" t="s">
        <v>1803</v>
      </c>
      <c r="E217">
        <f>IF(D217=A217,0,1)</f>
        <v>0</v>
      </c>
      <c r="F217">
        <f>IF(B217=H217,0,1)</f>
        <v>0</v>
      </c>
      <c r="H217" s="9">
        <v>0</v>
      </c>
    </row>
    <row r="218" spans="1:8" hidden="1" x14ac:dyDescent="0.25">
      <c r="A218" t="s">
        <v>1840</v>
      </c>
      <c r="B218" s="5">
        <v>0</v>
      </c>
      <c r="D218" t="s">
        <v>1840</v>
      </c>
      <c r="E218">
        <f>IF(D218=A218,0,1)</f>
        <v>0</v>
      </c>
      <c r="F218">
        <f>IF(B218=H218,0,1)</f>
        <v>0</v>
      </c>
      <c r="H218" s="9">
        <v>0</v>
      </c>
    </row>
    <row r="219" spans="1:8" hidden="1" x14ac:dyDescent="0.25">
      <c r="A219" t="s">
        <v>1801</v>
      </c>
      <c r="B219" s="5">
        <v>0</v>
      </c>
      <c r="D219" t="s">
        <v>1801</v>
      </c>
      <c r="E219">
        <f>IF(D219=A219,0,1)</f>
        <v>0</v>
      </c>
      <c r="F219">
        <f>IF(B219=H219,0,1)</f>
        <v>0</v>
      </c>
      <c r="H219" s="9">
        <v>0</v>
      </c>
    </row>
    <row r="220" spans="1:8" hidden="1" x14ac:dyDescent="0.25">
      <c r="A220" t="s">
        <v>1811</v>
      </c>
      <c r="B220" s="5">
        <v>0</v>
      </c>
      <c r="D220" t="s">
        <v>1811</v>
      </c>
      <c r="E220">
        <f>IF(D220=A220,0,1)</f>
        <v>0</v>
      </c>
      <c r="F220">
        <f>IF(B220=H220,0,1)</f>
        <v>0</v>
      </c>
      <c r="H220" s="9">
        <v>0</v>
      </c>
    </row>
    <row r="221" spans="1:8" hidden="1" x14ac:dyDescent="0.25">
      <c r="A221" t="s">
        <v>1808</v>
      </c>
      <c r="B221" s="5">
        <v>0</v>
      </c>
      <c r="D221" t="s">
        <v>1808</v>
      </c>
      <c r="E221">
        <f>IF(D221=A221,0,1)</f>
        <v>0</v>
      </c>
      <c r="F221">
        <f>IF(B221=H221,0,1)</f>
        <v>0</v>
      </c>
      <c r="H221" s="9">
        <v>0</v>
      </c>
    </row>
    <row r="222" spans="1:8" hidden="1" x14ac:dyDescent="0.25">
      <c r="A222" t="s">
        <v>1847</v>
      </c>
      <c r="B222" s="5">
        <v>0</v>
      </c>
      <c r="D222" t="s">
        <v>1847</v>
      </c>
      <c r="E222">
        <f>IF(D222=A222,0,1)</f>
        <v>0</v>
      </c>
      <c r="F222">
        <f>IF(B222=H222,0,1)</f>
        <v>0</v>
      </c>
      <c r="H222" s="9">
        <v>0</v>
      </c>
    </row>
    <row r="223" spans="1:8" hidden="1" x14ac:dyDescent="0.25">
      <c r="A223" t="s">
        <v>1807</v>
      </c>
      <c r="B223" s="5">
        <v>0</v>
      </c>
      <c r="D223" t="s">
        <v>1807</v>
      </c>
      <c r="E223">
        <f>IF(D223=A223,0,1)</f>
        <v>0</v>
      </c>
      <c r="F223">
        <f>IF(B223=H223,0,1)</f>
        <v>0</v>
      </c>
      <c r="H223" s="9">
        <v>0</v>
      </c>
    </row>
    <row r="224" spans="1:8" hidden="1" x14ac:dyDescent="0.25">
      <c r="A224" t="s">
        <v>1805</v>
      </c>
      <c r="B224" s="5">
        <v>0</v>
      </c>
      <c r="D224" t="s">
        <v>1805</v>
      </c>
      <c r="E224">
        <f>IF(D224=A224,0,1)</f>
        <v>0</v>
      </c>
      <c r="F224">
        <f>IF(B224=H224,0,1)</f>
        <v>0</v>
      </c>
      <c r="H224" s="9">
        <v>0</v>
      </c>
    </row>
    <row r="225" spans="1:8" hidden="1" x14ac:dyDescent="0.25">
      <c r="A225" t="s">
        <v>1848</v>
      </c>
      <c r="B225" s="5">
        <v>0</v>
      </c>
      <c r="D225" t="s">
        <v>1848</v>
      </c>
      <c r="E225">
        <f>IF(D225=A225,0,1)</f>
        <v>0</v>
      </c>
      <c r="F225">
        <f>IF(B225=H225,0,1)</f>
        <v>0</v>
      </c>
      <c r="H225" s="9">
        <v>0</v>
      </c>
    </row>
    <row r="226" spans="1:8" hidden="1" x14ac:dyDescent="0.25">
      <c r="A226" t="s">
        <v>1846</v>
      </c>
      <c r="B226" s="5">
        <v>0</v>
      </c>
      <c r="D226" t="s">
        <v>1846</v>
      </c>
      <c r="E226">
        <f>IF(D226=A226,0,1)</f>
        <v>0</v>
      </c>
      <c r="F226">
        <f>IF(B226=H226,0,1)</f>
        <v>0</v>
      </c>
      <c r="H226" s="9">
        <v>0</v>
      </c>
    </row>
    <row r="227" spans="1:8" hidden="1" x14ac:dyDescent="0.25">
      <c r="A227" t="s">
        <v>1809</v>
      </c>
      <c r="B227" s="5">
        <v>0</v>
      </c>
      <c r="D227" t="s">
        <v>1809</v>
      </c>
      <c r="E227">
        <f>IF(D227=A227,0,1)</f>
        <v>0</v>
      </c>
      <c r="F227">
        <f>IF(B227=H227,0,1)</f>
        <v>0</v>
      </c>
      <c r="H227" s="9">
        <v>0</v>
      </c>
    </row>
    <row r="228" spans="1:8" hidden="1" x14ac:dyDescent="0.25">
      <c r="A228" t="s">
        <v>1810</v>
      </c>
      <c r="B228" s="5">
        <v>0</v>
      </c>
      <c r="D228" t="s">
        <v>1810</v>
      </c>
      <c r="E228">
        <f>IF(D228=A228,0,1)</f>
        <v>0</v>
      </c>
      <c r="F228">
        <f>IF(B228=H228,0,1)</f>
        <v>0</v>
      </c>
      <c r="H228" s="9">
        <v>0</v>
      </c>
    </row>
    <row r="229" spans="1:8" hidden="1" x14ac:dyDescent="0.25">
      <c r="A229" t="s">
        <v>1814</v>
      </c>
      <c r="B229" s="5">
        <v>0</v>
      </c>
      <c r="D229" t="s">
        <v>1814</v>
      </c>
      <c r="E229">
        <f>IF(D229=A229,0,1)</f>
        <v>0</v>
      </c>
      <c r="F229">
        <f>IF(B229=H229,0,1)</f>
        <v>0</v>
      </c>
      <c r="H229" s="9">
        <v>0</v>
      </c>
    </row>
    <row r="230" spans="1:8" hidden="1" x14ac:dyDescent="0.25">
      <c r="A230" t="s">
        <v>1842</v>
      </c>
      <c r="B230" s="5">
        <v>0</v>
      </c>
      <c r="D230" t="s">
        <v>1842</v>
      </c>
      <c r="E230">
        <f>IF(D230=A230,0,1)</f>
        <v>0</v>
      </c>
      <c r="F230">
        <f>IF(B230=H230,0,1)</f>
        <v>0</v>
      </c>
      <c r="H230" s="9">
        <v>0</v>
      </c>
    </row>
    <row r="231" spans="1:8" hidden="1" x14ac:dyDescent="0.25">
      <c r="A231" t="s">
        <v>1806</v>
      </c>
      <c r="B231" s="5">
        <v>0</v>
      </c>
      <c r="D231" t="s">
        <v>1806</v>
      </c>
      <c r="E231">
        <f>IF(D231=A231,0,1)</f>
        <v>0</v>
      </c>
      <c r="F231">
        <f>IF(B231=H231,0,1)</f>
        <v>0</v>
      </c>
      <c r="H231" s="9">
        <v>0</v>
      </c>
    </row>
    <row r="232" spans="1:8" hidden="1" x14ac:dyDescent="0.25">
      <c r="A232" t="s">
        <v>1802</v>
      </c>
      <c r="B232" s="5">
        <v>0</v>
      </c>
      <c r="D232" t="s">
        <v>1802</v>
      </c>
      <c r="E232">
        <f>IF(D232=A232,0,1)</f>
        <v>0</v>
      </c>
      <c r="F232">
        <f>IF(B232=H232,0,1)</f>
        <v>0</v>
      </c>
      <c r="H232" s="9">
        <v>0</v>
      </c>
    </row>
    <row r="233" spans="1:8" hidden="1" x14ac:dyDescent="0.25">
      <c r="A233" t="s">
        <v>1841</v>
      </c>
      <c r="B233" s="5">
        <v>0</v>
      </c>
      <c r="D233" t="s">
        <v>1841</v>
      </c>
      <c r="E233">
        <f>IF(D233=A233,0,1)</f>
        <v>0</v>
      </c>
      <c r="F233">
        <f>IF(B233=H233,0,1)</f>
        <v>0</v>
      </c>
      <c r="H233" s="9">
        <v>0</v>
      </c>
    </row>
    <row r="234" spans="1:8" hidden="1" x14ac:dyDescent="0.25">
      <c r="A234" t="s">
        <v>1813</v>
      </c>
      <c r="B234" s="5">
        <v>0</v>
      </c>
      <c r="D234" t="s">
        <v>1813</v>
      </c>
      <c r="E234">
        <f>IF(D234=A234,0,1)</f>
        <v>0</v>
      </c>
      <c r="F234">
        <f>IF(B234=H234,0,1)</f>
        <v>0</v>
      </c>
      <c r="H234" s="9">
        <v>0</v>
      </c>
    </row>
    <row r="235" spans="1:8" hidden="1" x14ac:dyDescent="0.25">
      <c r="A235" t="s">
        <v>1837</v>
      </c>
      <c r="B235" s="5">
        <v>0</v>
      </c>
      <c r="D235" t="s">
        <v>1837</v>
      </c>
      <c r="E235">
        <f>IF(D235=A235,0,1)</f>
        <v>0</v>
      </c>
      <c r="F235">
        <f>IF(B235=H235,0,1)</f>
        <v>0</v>
      </c>
      <c r="H235" s="9">
        <v>0</v>
      </c>
    </row>
    <row r="236" spans="1:8" hidden="1" x14ac:dyDescent="0.25">
      <c r="A236" t="s">
        <v>1839</v>
      </c>
      <c r="B236" s="5">
        <v>0</v>
      </c>
      <c r="D236" t="s">
        <v>1839</v>
      </c>
      <c r="E236">
        <f>IF(D236=A236,0,1)</f>
        <v>0</v>
      </c>
      <c r="F236">
        <f>IF(B236=H236,0,1)</f>
        <v>0</v>
      </c>
      <c r="H236" s="9">
        <v>0</v>
      </c>
    </row>
    <row r="237" spans="1:8" hidden="1" x14ac:dyDescent="0.25">
      <c r="A237" t="s">
        <v>1812</v>
      </c>
      <c r="B237" s="5">
        <v>0</v>
      </c>
      <c r="D237" t="s">
        <v>1812</v>
      </c>
      <c r="E237">
        <f>IF(D237=A237,0,1)</f>
        <v>0</v>
      </c>
      <c r="F237">
        <f>IF(B237=H237,0,1)</f>
        <v>0</v>
      </c>
      <c r="H237" s="9">
        <v>0</v>
      </c>
    </row>
    <row r="238" spans="1:8" hidden="1" x14ac:dyDescent="0.25">
      <c r="A238" t="s">
        <v>1785</v>
      </c>
      <c r="B238" s="5">
        <v>0</v>
      </c>
      <c r="D238" t="s">
        <v>1785</v>
      </c>
      <c r="E238">
        <f>IF(D238=A238,0,1)</f>
        <v>0</v>
      </c>
      <c r="F238">
        <f>IF(B238=H238,0,1)</f>
        <v>0</v>
      </c>
      <c r="H238" s="9">
        <v>0</v>
      </c>
    </row>
    <row r="239" spans="1:8" x14ac:dyDescent="0.25">
      <c r="A239" t="s">
        <v>1542</v>
      </c>
      <c r="B239" s="5">
        <v>7</v>
      </c>
      <c r="D239" t="s">
        <v>1542</v>
      </c>
      <c r="E239">
        <f>IF(D239=A239,0,1)</f>
        <v>0</v>
      </c>
      <c r="F239">
        <f>IF(B239=H239,0,1)</f>
        <v>1</v>
      </c>
      <c r="H239" s="9">
        <v>0</v>
      </c>
    </row>
    <row r="240" spans="1:8" x14ac:dyDescent="0.25">
      <c r="A240" t="s">
        <v>1545</v>
      </c>
      <c r="B240" s="5">
        <v>263</v>
      </c>
      <c r="D240" t="s">
        <v>1545</v>
      </c>
      <c r="E240">
        <f>IF(D240=A240,0,1)</f>
        <v>0</v>
      </c>
      <c r="F240">
        <f>IF(B240=H240,0,1)</f>
        <v>1</v>
      </c>
      <c r="H240" s="9">
        <v>287</v>
      </c>
    </row>
    <row r="241" spans="1:8" hidden="1" x14ac:dyDescent="0.25">
      <c r="A241" t="s">
        <v>1844</v>
      </c>
      <c r="B241" s="5">
        <v>0</v>
      </c>
      <c r="D241" t="s">
        <v>1844</v>
      </c>
      <c r="E241">
        <f>IF(D241=A241,0,1)</f>
        <v>0</v>
      </c>
      <c r="F241">
        <f>IF(B241=H241,0,1)</f>
        <v>0</v>
      </c>
      <c r="H241" s="9">
        <v>0</v>
      </c>
    </row>
    <row r="242" spans="1:8" hidden="1" x14ac:dyDescent="0.25">
      <c r="A242" t="s">
        <v>1838</v>
      </c>
      <c r="B242" s="5">
        <v>0</v>
      </c>
      <c r="D242" t="s">
        <v>1838</v>
      </c>
      <c r="E242">
        <f>IF(D242=A242,0,1)</f>
        <v>0</v>
      </c>
      <c r="F242">
        <f>IF(B242=H242,0,1)</f>
        <v>0</v>
      </c>
      <c r="H242" s="9">
        <v>0</v>
      </c>
    </row>
    <row r="243" spans="1:8" x14ac:dyDescent="0.25">
      <c r="A243" t="s">
        <v>1544</v>
      </c>
      <c r="B243" s="5">
        <v>278</v>
      </c>
      <c r="D243" t="s">
        <v>1544</v>
      </c>
      <c r="E243">
        <f>IF(D243=A243,0,1)</f>
        <v>0</v>
      </c>
      <c r="F243">
        <f>IF(B243=H243,0,1)</f>
        <v>1</v>
      </c>
      <c r="H243" s="9">
        <v>156</v>
      </c>
    </row>
    <row r="244" spans="1:8" x14ac:dyDescent="0.25">
      <c r="A244" t="s">
        <v>1543</v>
      </c>
      <c r="B244" s="5">
        <v>154</v>
      </c>
      <c r="D244" t="s">
        <v>1543</v>
      </c>
      <c r="E244">
        <f>IF(D244=A244,0,1)</f>
        <v>0</v>
      </c>
      <c r="F244">
        <f>IF(B244=H244,0,1)</f>
        <v>1</v>
      </c>
      <c r="H244" s="9">
        <v>299</v>
      </c>
    </row>
    <row r="245" spans="1:8" hidden="1" x14ac:dyDescent="0.25">
      <c r="A245" t="s">
        <v>1541</v>
      </c>
      <c r="B245" s="5">
        <v>0</v>
      </c>
      <c r="D245" t="s">
        <v>1541</v>
      </c>
      <c r="E245">
        <f>IF(D245=A245,0,1)</f>
        <v>0</v>
      </c>
      <c r="F245">
        <f>IF(B245=H245,0,1)</f>
        <v>0</v>
      </c>
      <c r="H245" s="9">
        <v>0</v>
      </c>
    </row>
    <row r="246" spans="1:8" x14ac:dyDescent="0.25">
      <c r="A246" t="s">
        <v>1546</v>
      </c>
      <c r="B246" s="5">
        <v>580</v>
      </c>
      <c r="D246" t="s">
        <v>1546</v>
      </c>
      <c r="E246">
        <f>IF(D246=A246,0,1)</f>
        <v>0</v>
      </c>
      <c r="F246">
        <f>IF(B246=H246,0,1)</f>
        <v>1</v>
      </c>
      <c r="H246" s="9">
        <v>670</v>
      </c>
    </row>
    <row r="247" spans="1:8" hidden="1" x14ac:dyDescent="0.25">
      <c r="A247" t="s">
        <v>5</v>
      </c>
      <c r="B247" s="5">
        <v>0</v>
      </c>
      <c r="D247" t="s">
        <v>5</v>
      </c>
      <c r="E247">
        <f>IF(D247=A247,0,1)</f>
        <v>0</v>
      </c>
      <c r="F247">
        <f>IF(B247=H247,0,1)</f>
        <v>0</v>
      </c>
      <c r="H247" s="9">
        <v>0</v>
      </c>
    </row>
    <row r="248" spans="1:8" hidden="1" x14ac:dyDescent="0.25">
      <c r="A248" t="s">
        <v>33</v>
      </c>
      <c r="B248" s="5">
        <v>0</v>
      </c>
      <c r="D248" t="s">
        <v>33</v>
      </c>
      <c r="E248">
        <f>IF(D248=A248,0,1)</f>
        <v>0</v>
      </c>
      <c r="F248">
        <f>IF(B248=H248,0,1)</f>
        <v>0</v>
      </c>
      <c r="H248" s="9">
        <v>0</v>
      </c>
    </row>
    <row r="249" spans="1:8" hidden="1" x14ac:dyDescent="0.25">
      <c r="A249" t="s">
        <v>6</v>
      </c>
      <c r="B249" s="5">
        <v>0</v>
      </c>
      <c r="D249" t="s">
        <v>6</v>
      </c>
      <c r="E249">
        <f>IF(D249=A249,0,1)</f>
        <v>0</v>
      </c>
      <c r="F249">
        <f>IF(B249=H249,0,1)</f>
        <v>0</v>
      </c>
      <c r="H249" s="9">
        <v>0</v>
      </c>
    </row>
    <row r="250" spans="1:8" hidden="1" x14ac:dyDescent="0.25">
      <c r="A250" t="s">
        <v>26</v>
      </c>
      <c r="B250" s="5">
        <v>0</v>
      </c>
      <c r="D250" t="s">
        <v>26</v>
      </c>
      <c r="E250">
        <f>IF(D250=A250,0,1)</f>
        <v>0</v>
      </c>
      <c r="F250">
        <f>IF(B250=H250,0,1)</f>
        <v>0</v>
      </c>
      <c r="H250" s="9">
        <v>0</v>
      </c>
    </row>
    <row r="251" spans="1:8" hidden="1" x14ac:dyDescent="0.25">
      <c r="A251" t="s">
        <v>20</v>
      </c>
      <c r="B251" s="5">
        <v>0</v>
      </c>
      <c r="D251" t="s">
        <v>20</v>
      </c>
      <c r="E251">
        <f>IF(D251=A251,0,1)</f>
        <v>0</v>
      </c>
      <c r="F251">
        <f>IF(B251=H251,0,1)</f>
        <v>0</v>
      </c>
      <c r="H251" s="9">
        <v>0</v>
      </c>
    </row>
    <row r="252" spans="1:8" hidden="1" x14ac:dyDescent="0.25">
      <c r="A252" t="s">
        <v>19</v>
      </c>
      <c r="B252" s="5">
        <v>0</v>
      </c>
      <c r="D252" t="s">
        <v>19</v>
      </c>
      <c r="E252">
        <f>IF(D252=A252,0,1)</f>
        <v>0</v>
      </c>
      <c r="F252">
        <f>IF(B252=H252,0,1)</f>
        <v>0</v>
      </c>
      <c r="H252" s="9">
        <v>0</v>
      </c>
    </row>
    <row r="253" spans="1:8" hidden="1" x14ac:dyDescent="0.25">
      <c r="A253" t="s">
        <v>28</v>
      </c>
      <c r="B253" s="5">
        <v>0</v>
      </c>
      <c r="D253" t="s">
        <v>28</v>
      </c>
      <c r="E253">
        <f>IF(D253=A253,0,1)</f>
        <v>0</v>
      </c>
      <c r="F253">
        <f>IF(B253=H253,0,1)</f>
        <v>0</v>
      </c>
      <c r="H253" s="9">
        <v>0</v>
      </c>
    </row>
    <row r="254" spans="1:8" x14ac:dyDescent="0.25">
      <c r="A254" t="s">
        <v>262</v>
      </c>
      <c r="B254" s="5">
        <v>614</v>
      </c>
      <c r="D254" t="s">
        <v>262</v>
      </c>
      <c r="E254">
        <f>IF(D254=A254,0,1)</f>
        <v>0</v>
      </c>
      <c r="F254">
        <f>IF(B254=H254,0,1)</f>
        <v>1</v>
      </c>
      <c r="H254" s="9">
        <v>542</v>
      </c>
    </row>
    <row r="255" spans="1:8" hidden="1" x14ac:dyDescent="0.25">
      <c r="A255" t="s">
        <v>267</v>
      </c>
      <c r="B255" s="5">
        <v>2474</v>
      </c>
      <c r="D255" t="s">
        <v>267</v>
      </c>
      <c r="E255">
        <f>IF(D255=A255,0,1)</f>
        <v>0</v>
      </c>
      <c r="F255">
        <f>IF(B255=H255,0,1)</f>
        <v>0</v>
      </c>
      <c r="H255" s="9">
        <v>2474</v>
      </c>
    </row>
    <row r="256" spans="1:8" hidden="1" x14ac:dyDescent="0.25">
      <c r="A256" t="s">
        <v>29</v>
      </c>
      <c r="B256" s="5">
        <v>0</v>
      </c>
      <c r="D256" t="s">
        <v>29</v>
      </c>
      <c r="E256">
        <f>IF(D256=A256,0,1)</f>
        <v>0</v>
      </c>
      <c r="F256">
        <f>IF(B256=H256,0,1)</f>
        <v>0</v>
      </c>
      <c r="H256" s="9">
        <v>0</v>
      </c>
    </row>
    <row r="257" spans="1:8" x14ac:dyDescent="0.25">
      <c r="A257" t="s">
        <v>300</v>
      </c>
      <c r="B257" s="5">
        <v>1013</v>
      </c>
      <c r="D257" t="s">
        <v>300</v>
      </c>
      <c r="E257">
        <f>IF(D257=A257,0,1)</f>
        <v>0</v>
      </c>
      <c r="F257">
        <f>IF(B257=H257,0,1)</f>
        <v>1</v>
      </c>
      <c r="H257" s="9">
        <v>1181</v>
      </c>
    </row>
    <row r="258" spans="1:8" x14ac:dyDescent="0.25">
      <c r="A258" t="s">
        <v>326</v>
      </c>
      <c r="B258" s="5">
        <v>561</v>
      </c>
      <c r="D258" t="s">
        <v>326</v>
      </c>
      <c r="E258">
        <f>IF(D258=A258,0,1)</f>
        <v>0</v>
      </c>
      <c r="F258">
        <f>IF(B258=H258,0,1)</f>
        <v>1</v>
      </c>
      <c r="H258" s="9">
        <v>587</v>
      </c>
    </row>
    <row r="259" spans="1:8" hidden="1" x14ac:dyDescent="0.25">
      <c r="A259" t="s">
        <v>298</v>
      </c>
      <c r="B259" s="5">
        <v>0</v>
      </c>
      <c r="D259" t="s">
        <v>298</v>
      </c>
      <c r="E259">
        <f>IF(D259=A259,0,1)</f>
        <v>0</v>
      </c>
      <c r="F259">
        <f>IF(B259=H259,0,1)</f>
        <v>0</v>
      </c>
      <c r="H259" s="9">
        <v>0</v>
      </c>
    </row>
    <row r="260" spans="1:8" hidden="1" x14ac:dyDescent="0.25">
      <c r="A260" t="s">
        <v>17</v>
      </c>
      <c r="B260" s="5">
        <v>0</v>
      </c>
      <c r="D260" t="s">
        <v>17</v>
      </c>
      <c r="E260">
        <f>IF(D260=A260,0,1)</f>
        <v>0</v>
      </c>
      <c r="F260">
        <f>IF(B260=H260,0,1)</f>
        <v>0</v>
      </c>
      <c r="H260" s="9">
        <v>0</v>
      </c>
    </row>
    <row r="261" spans="1:8" hidden="1" x14ac:dyDescent="0.25">
      <c r="A261" t="s">
        <v>32</v>
      </c>
      <c r="B261" s="5">
        <v>0</v>
      </c>
      <c r="D261" t="s">
        <v>32</v>
      </c>
      <c r="E261">
        <f>IF(D261=A261,0,1)</f>
        <v>0</v>
      </c>
      <c r="F261">
        <f>IF(B261=H261,0,1)</f>
        <v>0</v>
      </c>
      <c r="H261" s="9">
        <v>0</v>
      </c>
    </row>
    <row r="262" spans="1:8" x14ac:dyDescent="0.25">
      <c r="A262" t="s">
        <v>322</v>
      </c>
      <c r="B262" s="5">
        <v>104</v>
      </c>
      <c r="D262" t="s">
        <v>322</v>
      </c>
      <c r="E262">
        <f>IF(D262=A262,0,1)</f>
        <v>0</v>
      </c>
      <c r="F262">
        <f>IF(B262=H262,0,1)</f>
        <v>1</v>
      </c>
      <c r="H262" s="9">
        <v>112</v>
      </c>
    </row>
    <row r="263" spans="1:8" x14ac:dyDescent="0.25">
      <c r="A263" t="s">
        <v>264</v>
      </c>
      <c r="B263" s="5">
        <v>2100</v>
      </c>
      <c r="D263" t="s">
        <v>264</v>
      </c>
      <c r="E263">
        <f>IF(D263=A263,0,1)</f>
        <v>0</v>
      </c>
      <c r="F263">
        <f>IF(B263=H263,0,1)</f>
        <v>1</v>
      </c>
      <c r="H263" s="9">
        <v>660</v>
      </c>
    </row>
    <row r="264" spans="1:8" hidden="1" x14ac:dyDescent="0.25">
      <c r="A264" t="s">
        <v>18</v>
      </c>
      <c r="B264" s="5">
        <v>0</v>
      </c>
      <c r="D264" t="s">
        <v>18</v>
      </c>
      <c r="E264">
        <f>IF(D264=A264,0,1)</f>
        <v>0</v>
      </c>
      <c r="F264">
        <f>IF(B264=H264,0,1)</f>
        <v>0</v>
      </c>
      <c r="H264" s="9">
        <v>0</v>
      </c>
    </row>
    <row r="265" spans="1:8" hidden="1" x14ac:dyDescent="0.25">
      <c r="A265" t="s">
        <v>4</v>
      </c>
      <c r="B265" s="5">
        <v>0</v>
      </c>
      <c r="D265" t="s">
        <v>4</v>
      </c>
      <c r="E265">
        <f>IF(D265=A265,0,1)</f>
        <v>0</v>
      </c>
      <c r="F265">
        <f>IF(B265=H265,0,1)</f>
        <v>0</v>
      </c>
      <c r="H265" s="9">
        <v>0</v>
      </c>
    </row>
    <row r="266" spans="1:8" hidden="1" x14ac:dyDescent="0.25">
      <c r="A266" t="s">
        <v>21</v>
      </c>
      <c r="B266" s="5">
        <v>0</v>
      </c>
      <c r="D266" t="s">
        <v>21</v>
      </c>
      <c r="E266">
        <f>IF(D266=A266,0,1)</f>
        <v>0</v>
      </c>
      <c r="F266">
        <f>IF(B266=H266,0,1)</f>
        <v>0</v>
      </c>
      <c r="H266" s="9">
        <v>0</v>
      </c>
    </row>
    <row r="267" spans="1:8" hidden="1" x14ac:dyDescent="0.25">
      <c r="A267" t="s">
        <v>31</v>
      </c>
      <c r="B267" s="5">
        <v>0</v>
      </c>
      <c r="D267" t="s">
        <v>31</v>
      </c>
      <c r="E267">
        <f>IF(D267=A267,0,1)</f>
        <v>0</v>
      </c>
      <c r="F267">
        <f>IF(B267=H267,0,1)</f>
        <v>0</v>
      </c>
      <c r="H267" s="9">
        <v>0</v>
      </c>
    </row>
    <row r="268" spans="1:8" hidden="1" x14ac:dyDescent="0.25">
      <c r="A268" t="s">
        <v>311</v>
      </c>
      <c r="B268" s="5">
        <v>1947</v>
      </c>
      <c r="D268" t="s">
        <v>311</v>
      </c>
      <c r="E268">
        <f>IF(D268=A268,0,1)</f>
        <v>0</v>
      </c>
      <c r="F268">
        <f>IF(B268=H268,0,1)</f>
        <v>0</v>
      </c>
      <c r="H268" s="9">
        <v>1947</v>
      </c>
    </row>
    <row r="269" spans="1:8" x14ac:dyDescent="0.25">
      <c r="A269" t="s">
        <v>277</v>
      </c>
      <c r="B269" s="5">
        <v>3139</v>
      </c>
      <c r="D269" t="s">
        <v>277</v>
      </c>
      <c r="E269">
        <f>IF(D269=A269,0,1)</f>
        <v>0</v>
      </c>
      <c r="F269">
        <f>IF(B269=H269,0,1)</f>
        <v>1</v>
      </c>
      <c r="H269" s="9">
        <v>2939</v>
      </c>
    </row>
    <row r="270" spans="1:8" x14ac:dyDescent="0.25">
      <c r="A270" t="s">
        <v>301</v>
      </c>
      <c r="B270" s="5">
        <v>3062</v>
      </c>
      <c r="D270" t="s">
        <v>301</v>
      </c>
      <c r="E270">
        <f>IF(D270=A270,0,1)</f>
        <v>0</v>
      </c>
      <c r="F270">
        <f>IF(B270=H270,0,1)</f>
        <v>1</v>
      </c>
      <c r="H270" s="9">
        <v>3153</v>
      </c>
    </row>
    <row r="271" spans="1:8" hidden="1" x14ac:dyDescent="0.25">
      <c r="A271" t="s">
        <v>314</v>
      </c>
      <c r="B271" s="5">
        <v>1224</v>
      </c>
      <c r="D271" t="s">
        <v>314</v>
      </c>
      <c r="E271">
        <f>IF(D271=A271,0,1)</f>
        <v>0</v>
      </c>
      <c r="F271">
        <f>IF(B271=H271,0,1)</f>
        <v>0</v>
      </c>
      <c r="H271" s="9">
        <v>1224</v>
      </c>
    </row>
    <row r="272" spans="1:8" hidden="1" x14ac:dyDescent="0.25">
      <c r="A272" t="s">
        <v>274</v>
      </c>
      <c r="B272" s="5">
        <v>0</v>
      </c>
      <c r="D272" t="s">
        <v>274</v>
      </c>
      <c r="E272">
        <f>IF(D272=A272,0,1)</f>
        <v>0</v>
      </c>
      <c r="F272">
        <f>IF(B272=H272,0,1)</f>
        <v>0</v>
      </c>
      <c r="H272" s="9">
        <v>0</v>
      </c>
    </row>
    <row r="273" spans="1:8" x14ac:dyDescent="0.25">
      <c r="A273" t="s">
        <v>325</v>
      </c>
      <c r="B273" s="5">
        <v>0</v>
      </c>
      <c r="D273" t="s">
        <v>325</v>
      </c>
      <c r="E273">
        <f>IF(D273=A273,0,1)</f>
        <v>0</v>
      </c>
      <c r="F273">
        <f>IF(B273=H273,0,1)</f>
        <v>1</v>
      </c>
      <c r="H273" s="9">
        <v>386</v>
      </c>
    </row>
    <row r="274" spans="1:8" x14ac:dyDescent="0.25">
      <c r="A274" t="s">
        <v>312</v>
      </c>
      <c r="B274" s="5">
        <v>3254</v>
      </c>
      <c r="D274" t="s">
        <v>312</v>
      </c>
      <c r="E274">
        <f>IF(D274=A274,0,1)</f>
        <v>0</v>
      </c>
      <c r="F274">
        <f>IF(B274=H274,0,1)</f>
        <v>1</v>
      </c>
      <c r="H274" s="9">
        <v>3340</v>
      </c>
    </row>
    <row r="275" spans="1:8" hidden="1" x14ac:dyDescent="0.25">
      <c r="A275" t="s">
        <v>24</v>
      </c>
      <c r="B275" s="5">
        <v>0</v>
      </c>
      <c r="D275" t="s">
        <v>24</v>
      </c>
      <c r="E275">
        <f>IF(D275=A275,0,1)</f>
        <v>0</v>
      </c>
      <c r="F275">
        <f>IF(B275=H275,0,1)</f>
        <v>0</v>
      </c>
      <c r="H275" s="9">
        <v>0</v>
      </c>
    </row>
    <row r="276" spans="1:8" hidden="1" x14ac:dyDescent="0.25">
      <c r="A276" t="s">
        <v>14</v>
      </c>
      <c r="B276" s="5">
        <v>0</v>
      </c>
      <c r="D276" t="s">
        <v>14</v>
      </c>
      <c r="E276">
        <f>IF(D276=A276,0,1)</f>
        <v>0</v>
      </c>
      <c r="F276">
        <f>IF(B276=H276,0,1)</f>
        <v>0</v>
      </c>
      <c r="H276" s="9">
        <v>0</v>
      </c>
    </row>
    <row r="277" spans="1:8" hidden="1" x14ac:dyDescent="0.25">
      <c r="A277" t="s">
        <v>10</v>
      </c>
      <c r="B277" s="5">
        <v>0</v>
      </c>
      <c r="D277" t="s">
        <v>10</v>
      </c>
      <c r="E277">
        <f>IF(D277=A277,0,1)</f>
        <v>0</v>
      </c>
      <c r="F277">
        <f>IF(B277=H277,0,1)</f>
        <v>0</v>
      </c>
      <c r="H277" s="9">
        <v>0</v>
      </c>
    </row>
    <row r="278" spans="1:8" hidden="1" x14ac:dyDescent="0.25">
      <c r="A278" t="s">
        <v>25</v>
      </c>
      <c r="B278" s="5">
        <v>0</v>
      </c>
      <c r="D278" t="s">
        <v>25</v>
      </c>
      <c r="E278">
        <f>IF(D278=A278,0,1)</f>
        <v>0</v>
      </c>
      <c r="F278">
        <f>IF(B278=H278,0,1)</f>
        <v>0</v>
      </c>
      <c r="H278" s="9">
        <v>0</v>
      </c>
    </row>
    <row r="279" spans="1:8" hidden="1" x14ac:dyDescent="0.25">
      <c r="A279" t="s">
        <v>276</v>
      </c>
      <c r="B279" s="5">
        <v>0</v>
      </c>
      <c r="D279" t="s">
        <v>276</v>
      </c>
      <c r="E279">
        <f>IF(D279=A279,0,1)</f>
        <v>0</v>
      </c>
      <c r="F279">
        <f>IF(B279=H279,0,1)</f>
        <v>0</v>
      </c>
      <c r="H279" s="9">
        <v>0</v>
      </c>
    </row>
    <row r="280" spans="1:8" x14ac:dyDescent="0.25">
      <c r="A280" t="s">
        <v>313</v>
      </c>
      <c r="B280" s="5">
        <v>2506</v>
      </c>
      <c r="D280" t="s">
        <v>313</v>
      </c>
      <c r="E280">
        <f>IF(D280=A280,0,1)</f>
        <v>0</v>
      </c>
      <c r="F280">
        <f>IF(B280=H280,0,1)</f>
        <v>1</v>
      </c>
      <c r="H280" s="9">
        <v>2548</v>
      </c>
    </row>
    <row r="281" spans="1:8" hidden="1" x14ac:dyDescent="0.25">
      <c r="A281" t="s">
        <v>315</v>
      </c>
      <c r="B281" s="5">
        <v>0</v>
      </c>
      <c r="D281" t="s">
        <v>315</v>
      </c>
      <c r="E281">
        <f>IF(D281=A281,0,1)</f>
        <v>0</v>
      </c>
      <c r="F281">
        <f>IF(B281=H281,0,1)</f>
        <v>0</v>
      </c>
      <c r="H281" s="9">
        <v>0</v>
      </c>
    </row>
    <row r="282" spans="1:8" x14ac:dyDescent="0.25">
      <c r="A282" t="s">
        <v>279</v>
      </c>
      <c r="B282" s="5">
        <v>40</v>
      </c>
      <c r="D282" t="s">
        <v>279</v>
      </c>
      <c r="E282">
        <f>IF(D282=A282,0,1)</f>
        <v>0</v>
      </c>
      <c r="F282">
        <f>IF(B282=H282,0,1)</f>
        <v>1</v>
      </c>
      <c r="H282" s="9">
        <v>80</v>
      </c>
    </row>
    <row r="283" spans="1:8" x14ac:dyDescent="0.25">
      <c r="A283" t="s">
        <v>263</v>
      </c>
      <c r="B283" s="5">
        <v>462</v>
      </c>
      <c r="D283" t="s">
        <v>263</v>
      </c>
      <c r="E283">
        <f>IF(D283=A283,0,1)</f>
        <v>0</v>
      </c>
      <c r="F283">
        <f>IF(B283=H283,0,1)</f>
        <v>1</v>
      </c>
      <c r="H283" s="9">
        <v>798</v>
      </c>
    </row>
    <row r="284" spans="1:8" hidden="1" x14ac:dyDescent="0.25">
      <c r="A284" t="s">
        <v>278</v>
      </c>
      <c r="B284" s="5">
        <v>80</v>
      </c>
      <c r="D284" t="s">
        <v>278</v>
      </c>
      <c r="E284">
        <f>IF(D284=A284,0,1)</f>
        <v>0</v>
      </c>
      <c r="F284">
        <f>IF(B284=H284,0,1)</f>
        <v>0</v>
      </c>
      <c r="H284" s="9">
        <v>80</v>
      </c>
    </row>
    <row r="285" spans="1:8" hidden="1" x14ac:dyDescent="0.25">
      <c r="A285" t="s">
        <v>323</v>
      </c>
      <c r="B285" s="5">
        <v>0</v>
      </c>
      <c r="D285" t="s">
        <v>323</v>
      </c>
      <c r="E285">
        <f>IF(D285=A285,0,1)</f>
        <v>0</v>
      </c>
      <c r="F285">
        <f>IF(B285=H285,0,1)</f>
        <v>0</v>
      </c>
      <c r="H285" s="9">
        <v>0</v>
      </c>
    </row>
    <row r="286" spans="1:8" hidden="1" x14ac:dyDescent="0.25">
      <c r="A286" t="s">
        <v>302</v>
      </c>
      <c r="B286" s="5">
        <v>0</v>
      </c>
      <c r="D286" t="s">
        <v>302</v>
      </c>
      <c r="E286">
        <f>IF(D286=A286,0,1)</f>
        <v>0</v>
      </c>
      <c r="F286">
        <f>IF(B286=H286,0,1)</f>
        <v>0</v>
      </c>
      <c r="H286" s="9">
        <v>0</v>
      </c>
    </row>
    <row r="287" spans="1:8" x14ac:dyDescent="0.25">
      <c r="A287" t="s">
        <v>299</v>
      </c>
      <c r="B287" s="5">
        <v>185</v>
      </c>
      <c r="D287" t="s">
        <v>299</v>
      </c>
      <c r="E287">
        <f>IF(D287=A287,0,1)</f>
        <v>0</v>
      </c>
      <c r="F287">
        <f>IF(B287=H287,0,1)</f>
        <v>1</v>
      </c>
      <c r="H287" s="9">
        <v>80</v>
      </c>
    </row>
    <row r="288" spans="1:8" x14ac:dyDescent="0.25">
      <c r="A288" t="s">
        <v>324</v>
      </c>
      <c r="B288" s="5">
        <v>90</v>
      </c>
      <c r="D288" t="s">
        <v>324</v>
      </c>
      <c r="E288">
        <f>IF(D288=A288,0,1)</f>
        <v>0</v>
      </c>
      <c r="F288">
        <f>IF(B288=H288,0,1)</f>
        <v>1</v>
      </c>
      <c r="H288" s="9">
        <v>511</v>
      </c>
    </row>
    <row r="289" spans="1:8" hidden="1" x14ac:dyDescent="0.25">
      <c r="A289" t="s">
        <v>303</v>
      </c>
      <c r="B289" s="5">
        <v>0</v>
      </c>
      <c r="D289" t="s">
        <v>303</v>
      </c>
      <c r="E289">
        <f>IF(D289=A289,0,1)</f>
        <v>0</v>
      </c>
      <c r="F289">
        <f>IF(B289=H289,0,1)</f>
        <v>0</v>
      </c>
      <c r="H289" s="9">
        <v>0</v>
      </c>
    </row>
    <row r="290" spans="1:8" hidden="1" x14ac:dyDescent="0.25">
      <c r="A290" t="s">
        <v>310</v>
      </c>
      <c r="B290" s="5">
        <v>64</v>
      </c>
      <c r="D290" t="s">
        <v>310</v>
      </c>
      <c r="E290">
        <f>IF(D290=A290,0,1)</f>
        <v>0</v>
      </c>
      <c r="F290">
        <f>IF(B290=H290,0,1)</f>
        <v>0</v>
      </c>
      <c r="H290" s="9">
        <v>64</v>
      </c>
    </row>
    <row r="291" spans="1:8" hidden="1" x14ac:dyDescent="0.25">
      <c r="A291" t="s">
        <v>13</v>
      </c>
      <c r="B291" s="5">
        <v>0</v>
      </c>
      <c r="D291" t="s">
        <v>13</v>
      </c>
      <c r="E291">
        <f>IF(D291=A291,0,1)</f>
        <v>0</v>
      </c>
      <c r="F291">
        <f>IF(B291=H291,0,1)</f>
        <v>0</v>
      </c>
      <c r="H291" s="9">
        <v>0</v>
      </c>
    </row>
    <row r="292" spans="1:8" x14ac:dyDescent="0.25">
      <c r="A292" t="s">
        <v>265</v>
      </c>
      <c r="B292" s="5">
        <v>1152</v>
      </c>
      <c r="D292" t="s">
        <v>265</v>
      </c>
      <c r="E292">
        <f>IF(D292=A292,0,1)</f>
        <v>0</v>
      </c>
      <c r="F292">
        <f>IF(B292=H292,0,1)</f>
        <v>1</v>
      </c>
      <c r="H292" s="9">
        <v>2208</v>
      </c>
    </row>
    <row r="293" spans="1:8" hidden="1" x14ac:dyDescent="0.25">
      <c r="A293" t="s">
        <v>7</v>
      </c>
      <c r="B293" s="5">
        <v>0</v>
      </c>
      <c r="D293" t="s">
        <v>7</v>
      </c>
      <c r="E293">
        <f>IF(D293=A293,0,1)</f>
        <v>0</v>
      </c>
      <c r="F293">
        <f>IF(B293=H293,0,1)</f>
        <v>0</v>
      </c>
      <c r="H293" s="9">
        <v>0</v>
      </c>
    </row>
    <row r="294" spans="1:8" hidden="1" x14ac:dyDescent="0.25">
      <c r="A294" t="s">
        <v>22</v>
      </c>
      <c r="B294" s="5">
        <v>0</v>
      </c>
      <c r="D294" t="s">
        <v>22</v>
      </c>
      <c r="E294">
        <f>IF(D294=A294,0,1)</f>
        <v>0</v>
      </c>
      <c r="F294">
        <f>IF(B294=H294,0,1)</f>
        <v>0</v>
      </c>
      <c r="H294" s="9">
        <v>0</v>
      </c>
    </row>
    <row r="295" spans="1:8" hidden="1" x14ac:dyDescent="0.25">
      <c r="A295" t="s">
        <v>23</v>
      </c>
      <c r="B295" s="5">
        <v>0</v>
      </c>
      <c r="D295" t="s">
        <v>23</v>
      </c>
      <c r="E295">
        <f>IF(D295=A295,0,1)</f>
        <v>0</v>
      </c>
      <c r="F295">
        <f>IF(B295=H295,0,1)</f>
        <v>0</v>
      </c>
      <c r="H295" s="9">
        <v>0</v>
      </c>
    </row>
    <row r="296" spans="1:8" hidden="1" x14ac:dyDescent="0.25">
      <c r="A296" t="s">
        <v>15</v>
      </c>
      <c r="B296" s="5">
        <v>0</v>
      </c>
      <c r="D296" t="s">
        <v>15</v>
      </c>
      <c r="E296">
        <f>IF(D296=A296,0,1)</f>
        <v>0</v>
      </c>
      <c r="F296">
        <f>IF(B296=H296,0,1)</f>
        <v>0</v>
      </c>
      <c r="H296" s="9">
        <v>0</v>
      </c>
    </row>
    <row r="297" spans="1:8" hidden="1" x14ac:dyDescent="0.25">
      <c r="A297" t="s">
        <v>27</v>
      </c>
      <c r="B297" s="5">
        <v>0</v>
      </c>
      <c r="D297" t="s">
        <v>27</v>
      </c>
      <c r="E297">
        <f>IF(D297=A297,0,1)</f>
        <v>0</v>
      </c>
      <c r="F297">
        <f>IF(B297=H297,0,1)</f>
        <v>0</v>
      </c>
      <c r="H297" s="9">
        <v>0</v>
      </c>
    </row>
    <row r="298" spans="1:8" hidden="1" x14ac:dyDescent="0.25">
      <c r="A298" t="s">
        <v>2</v>
      </c>
      <c r="B298" s="5">
        <v>0</v>
      </c>
      <c r="D298" t="s">
        <v>2</v>
      </c>
      <c r="E298">
        <f>IF(D298=A298,0,1)</f>
        <v>0</v>
      </c>
      <c r="F298">
        <f>IF(B298=H298,0,1)</f>
        <v>0</v>
      </c>
      <c r="H298" s="9">
        <v>0</v>
      </c>
    </row>
    <row r="299" spans="1:8" hidden="1" x14ac:dyDescent="0.25">
      <c r="A299" t="s">
        <v>16</v>
      </c>
      <c r="B299" s="5">
        <v>0</v>
      </c>
      <c r="D299" t="s">
        <v>16</v>
      </c>
      <c r="E299">
        <f>IF(D299=A299,0,1)</f>
        <v>0</v>
      </c>
      <c r="F299">
        <f>IF(B299=H299,0,1)</f>
        <v>0</v>
      </c>
      <c r="H299" s="9">
        <v>0</v>
      </c>
    </row>
    <row r="300" spans="1:8" x14ac:dyDescent="0.25">
      <c r="A300" t="s">
        <v>275</v>
      </c>
      <c r="B300" s="5">
        <v>0</v>
      </c>
      <c r="D300" t="s">
        <v>275</v>
      </c>
      <c r="E300">
        <f>IF(D300=A300,0,1)</f>
        <v>0</v>
      </c>
      <c r="F300">
        <f>IF(B300=H300,0,1)</f>
        <v>1</v>
      </c>
      <c r="H300" s="9">
        <v>2</v>
      </c>
    </row>
    <row r="301" spans="1:8" x14ac:dyDescent="0.25">
      <c r="A301" t="s">
        <v>266</v>
      </c>
      <c r="B301" s="5">
        <v>1017</v>
      </c>
      <c r="D301" t="s">
        <v>266</v>
      </c>
      <c r="E301">
        <f>IF(D301=A301,0,1)</f>
        <v>0</v>
      </c>
      <c r="F301">
        <f>IF(B301=H301,0,1)</f>
        <v>1</v>
      </c>
      <c r="H301" s="9">
        <v>597</v>
      </c>
    </row>
    <row r="302" spans="1:8" hidden="1" x14ac:dyDescent="0.25">
      <c r="A302" t="s">
        <v>327</v>
      </c>
      <c r="B302" s="5">
        <v>0</v>
      </c>
      <c r="D302" t="s">
        <v>327</v>
      </c>
      <c r="E302">
        <f>IF(D302=A302,0,1)</f>
        <v>0</v>
      </c>
      <c r="F302">
        <f>IF(B302=H302,0,1)</f>
        <v>0</v>
      </c>
      <c r="H302" s="9">
        <v>0</v>
      </c>
    </row>
    <row r="303" spans="1:8" hidden="1" x14ac:dyDescent="0.25">
      <c r="A303" t="s">
        <v>2249</v>
      </c>
      <c r="B303" s="5">
        <v>0</v>
      </c>
      <c r="D303" t="s">
        <v>2249</v>
      </c>
      <c r="E303">
        <f>IF(D303=A303,0,1)</f>
        <v>0</v>
      </c>
      <c r="F303">
        <f>IF(B303=H303,0,1)</f>
        <v>0</v>
      </c>
      <c r="H303" s="9">
        <v>0</v>
      </c>
    </row>
    <row r="304" spans="1:8" x14ac:dyDescent="0.25">
      <c r="A304" t="s">
        <v>2316</v>
      </c>
      <c r="B304" s="5">
        <v>175</v>
      </c>
      <c r="D304" t="s">
        <v>2316</v>
      </c>
      <c r="E304">
        <f>IF(D304=A304,0,1)</f>
        <v>0</v>
      </c>
      <c r="F304">
        <f>IF(B304=H304,0,1)</f>
        <v>1</v>
      </c>
      <c r="H304" s="9">
        <v>226</v>
      </c>
    </row>
    <row r="305" spans="1:8" hidden="1" x14ac:dyDescent="0.25">
      <c r="A305" t="s">
        <v>2261</v>
      </c>
      <c r="B305" s="5">
        <v>0</v>
      </c>
      <c r="D305" t="s">
        <v>2261</v>
      </c>
      <c r="E305">
        <f>IF(D305=A305,0,1)</f>
        <v>0</v>
      </c>
      <c r="F305">
        <f>IF(B305=H305,0,1)</f>
        <v>0</v>
      </c>
      <c r="H305" s="9">
        <v>0</v>
      </c>
    </row>
    <row r="306" spans="1:8" x14ac:dyDescent="0.25">
      <c r="A306" t="s">
        <v>2157</v>
      </c>
      <c r="B306" s="5">
        <v>1054</v>
      </c>
      <c r="D306" t="s">
        <v>2157</v>
      </c>
      <c r="E306">
        <f>IF(D306=A306,0,1)</f>
        <v>0</v>
      </c>
      <c r="F306">
        <f>IF(B306=H306,0,1)</f>
        <v>1</v>
      </c>
      <c r="H306" s="9">
        <v>1083</v>
      </c>
    </row>
    <row r="307" spans="1:8" x14ac:dyDescent="0.25">
      <c r="A307" t="s">
        <v>2073</v>
      </c>
      <c r="B307" s="5">
        <v>512</v>
      </c>
      <c r="D307" t="s">
        <v>2073</v>
      </c>
      <c r="E307">
        <f>IF(D307=A307,0,1)</f>
        <v>0</v>
      </c>
      <c r="F307">
        <f>IF(B307=H307,0,1)</f>
        <v>1</v>
      </c>
      <c r="H307" s="9">
        <v>556</v>
      </c>
    </row>
    <row r="308" spans="1:8" hidden="1" x14ac:dyDescent="0.25">
      <c r="A308" t="s">
        <v>2263</v>
      </c>
      <c r="B308" s="5">
        <v>0</v>
      </c>
      <c r="D308" t="s">
        <v>2263</v>
      </c>
      <c r="E308">
        <f>IF(D308=A308,0,1)</f>
        <v>0</v>
      </c>
      <c r="F308">
        <f>IF(B308=H308,0,1)</f>
        <v>0</v>
      </c>
      <c r="H308" s="9">
        <v>0</v>
      </c>
    </row>
    <row r="309" spans="1:8" x14ac:dyDescent="0.25">
      <c r="A309" t="s">
        <v>2091</v>
      </c>
      <c r="B309" s="5">
        <v>842</v>
      </c>
      <c r="D309" t="s">
        <v>2091</v>
      </c>
      <c r="E309">
        <f>IF(D309=A309,0,1)</f>
        <v>0</v>
      </c>
      <c r="F309">
        <f>IF(B309=H309,0,1)</f>
        <v>1</v>
      </c>
      <c r="H309" s="9">
        <v>878</v>
      </c>
    </row>
    <row r="310" spans="1:8" hidden="1" x14ac:dyDescent="0.25">
      <c r="A310" t="s">
        <v>2022</v>
      </c>
      <c r="B310" s="5">
        <v>0</v>
      </c>
      <c r="D310" t="s">
        <v>2022</v>
      </c>
      <c r="E310">
        <f>IF(D310=A310,0,1)</f>
        <v>0</v>
      </c>
      <c r="F310">
        <f>IF(B310=H310,0,1)</f>
        <v>0</v>
      </c>
      <c r="H310" s="9">
        <v>0</v>
      </c>
    </row>
    <row r="311" spans="1:8" x14ac:dyDescent="0.25">
      <c r="A311" t="s">
        <v>2216</v>
      </c>
      <c r="B311" s="5">
        <v>111</v>
      </c>
      <c r="D311" t="s">
        <v>2216</v>
      </c>
      <c r="E311">
        <f>IF(D311=A311,0,1)</f>
        <v>0</v>
      </c>
      <c r="F311">
        <f>IF(B311=H311,0,1)</f>
        <v>1</v>
      </c>
      <c r="H311" s="9">
        <v>140</v>
      </c>
    </row>
    <row r="312" spans="1:8" hidden="1" x14ac:dyDescent="0.25">
      <c r="A312" t="s">
        <v>2071</v>
      </c>
      <c r="B312" s="5">
        <v>0</v>
      </c>
      <c r="D312" t="s">
        <v>2071</v>
      </c>
      <c r="E312">
        <f>IF(D312=A312,0,1)</f>
        <v>0</v>
      </c>
      <c r="F312">
        <f>IF(B312=H312,0,1)</f>
        <v>0</v>
      </c>
      <c r="H312" s="9">
        <v>0</v>
      </c>
    </row>
    <row r="313" spans="1:8" hidden="1" x14ac:dyDescent="0.25">
      <c r="A313" t="s">
        <v>2204</v>
      </c>
      <c r="B313" s="5">
        <v>0</v>
      </c>
      <c r="D313" t="s">
        <v>2204</v>
      </c>
      <c r="E313">
        <f>IF(D313=A313,0,1)</f>
        <v>0</v>
      </c>
      <c r="F313">
        <f>IF(B313=H313,0,1)</f>
        <v>0</v>
      </c>
      <c r="H313" s="9">
        <v>0</v>
      </c>
    </row>
    <row r="314" spans="1:8" x14ac:dyDescent="0.25">
      <c r="A314" t="s">
        <v>2134</v>
      </c>
      <c r="B314" s="5">
        <v>618</v>
      </c>
      <c r="D314" t="s">
        <v>2134</v>
      </c>
      <c r="E314">
        <f>IF(D314=A314,0,1)</f>
        <v>0</v>
      </c>
      <c r="F314">
        <f>IF(B314=H314,0,1)</f>
        <v>1</v>
      </c>
      <c r="H314" s="9">
        <v>647</v>
      </c>
    </row>
    <row r="315" spans="1:8" x14ac:dyDescent="0.25">
      <c r="A315" t="s">
        <v>2036</v>
      </c>
      <c r="B315" s="5">
        <v>227</v>
      </c>
      <c r="D315" t="s">
        <v>2036</v>
      </c>
      <c r="E315">
        <f>IF(D315=A315,0,1)</f>
        <v>0</v>
      </c>
      <c r="F315">
        <f>IF(B315=H315,0,1)</f>
        <v>1</v>
      </c>
      <c r="H315" s="9">
        <v>256</v>
      </c>
    </row>
    <row r="316" spans="1:8" hidden="1" x14ac:dyDescent="0.25">
      <c r="A316" t="s">
        <v>2081</v>
      </c>
      <c r="B316" s="5">
        <v>0</v>
      </c>
      <c r="D316" t="s">
        <v>2081</v>
      </c>
      <c r="E316">
        <f>IF(D316=A316,0,1)</f>
        <v>0</v>
      </c>
      <c r="F316">
        <f>IF(B316=H316,0,1)</f>
        <v>0</v>
      </c>
      <c r="H316" s="9">
        <v>0</v>
      </c>
    </row>
    <row r="317" spans="1:8" hidden="1" x14ac:dyDescent="0.25">
      <c r="A317" t="s">
        <v>2248</v>
      </c>
      <c r="B317" s="5">
        <v>0</v>
      </c>
      <c r="D317" t="s">
        <v>2248</v>
      </c>
      <c r="E317">
        <f>IF(D317=A317,0,1)</f>
        <v>0</v>
      </c>
      <c r="F317">
        <f>IF(B317=H317,0,1)</f>
        <v>0</v>
      </c>
      <c r="H317" s="9">
        <v>0</v>
      </c>
    </row>
    <row r="318" spans="1:8" x14ac:dyDescent="0.25">
      <c r="A318" t="s">
        <v>2094</v>
      </c>
      <c r="B318" s="5">
        <v>173</v>
      </c>
      <c r="D318" t="s">
        <v>2094</v>
      </c>
      <c r="E318">
        <f>IF(D318=A318,0,1)</f>
        <v>0</v>
      </c>
      <c r="F318">
        <f>IF(B318=H318,0,1)</f>
        <v>1</v>
      </c>
      <c r="H318" s="9">
        <v>227</v>
      </c>
    </row>
    <row r="319" spans="1:8" hidden="1" x14ac:dyDescent="0.25">
      <c r="A319" t="s">
        <v>2217</v>
      </c>
      <c r="B319" s="5">
        <v>556</v>
      </c>
      <c r="D319" t="s">
        <v>2217</v>
      </c>
      <c r="E319">
        <f>IF(D319=A319,0,1)</f>
        <v>0</v>
      </c>
      <c r="F319">
        <f>IF(B319=H319,0,1)</f>
        <v>0</v>
      </c>
      <c r="H319" s="9">
        <v>556</v>
      </c>
    </row>
    <row r="320" spans="1:8" hidden="1" x14ac:dyDescent="0.25">
      <c r="A320" t="s">
        <v>2158</v>
      </c>
      <c r="B320" s="5">
        <v>503</v>
      </c>
      <c r="D320" t="s">
        <v>2158</v>
      </c>
      <c r="E320">
        <f>IF(D320=A320,0,1)</f>
        <v>0</v>
      </c>
      <c r="F320">
        <f>IF(B320=H320,0,1)</f>
        <v>0</v>
      </c>
      <c r="H320" s="9">
        <v>503</v>
      </c>
    </row>
    <row r="321" spans="1:8" x14ac:dyDescent="0.25">
      <c r="A321" t="s">
        <v>2019</v>
      </c>
      <c r="B321" s="5">
        <v>1172</v>
      </c>
      <c r="D321" t="s">
        <v>2019</v>
      </c>
      <c r="E321">
        <f>IF(D321=A321,0,1)</f>
        <v>0</v>
      </c>
      <c r="F321">
        <f>IF(B321=H321,0,1)</f>
        <v>1</v>
      </c>
      <c r="H321" s="9">
        <v>1201</v>
      </c>
    </row>
    <row r="322" spans="1:8" hidden="1" x14ac:dyDescent="0.25">
      <c r="A322" t="s">
        <v>2257</v>
      </c>
      <c r="B322" s="5">
        <v>0</v>
      </c>
      <c r="D322" t="s">
        <v>2257</v>
      </c>
      <c r="E322">
        <f>IF(D322=A322,0,1)</f>
        <v>0</v>
      </c>
      <c r="F322">
        <f>IF(B322=H322,0,1)</f>
        <v>0</v>
      </c>
      <c r="H322" s="9">
        <v>0</v>
      </c>
    </row>
    <row r="323" spans="1:8" x14ac:dyDescent="0.25">
      <c r="A323" t="s">
        <v>2039</v>
      </c>
      <c r="B323" s="5">
        <v>635</v>
      </c>
      <c r="D323" t="s">
        <v>2039</v>
      </c>
      <c r="E323">
        <f>IF(D323=A323,0,1)</f>
        <v>0</v>
      </c>
      <c r="F323">
        <f>IF(B323=H323,0,1)</f>
        <v>1</v>
      </c>
      <c r="H323" s="9">
        <v>646</v>
      </c>
    </row>
    <row r="324" spans="1:8" x14ac:dyDescent="0.25">
      <c r="A324" t="s">
        <v>2155</v>
      </c>
      <c r="B324" s="5">
        <v>0</v>
      </c>
      <c r="D324" t="s">
        <v>2155</v>
      </c>
      <c r="E324">
        <f>IF(D324=A324,0,1)</f>
        <v>0</v>
      </c>
      <c r="F324">
        <f>IF(B324=H324,0,1)</f>
        <v>1</v>
      </c>
      <c r="H324" s="9">
        <v>30</v>
      </c>
    </row>
    <row r="325" spans="1:8" hidden="1" x14ac:dyDescent="0.25">
      <c r="A325" t="s">
        <v>2268</v>
      </c>
      <c r="B325" s="5">
        <v>0</v>
      </c>
      <c r="D325" t="s">
        <v>2268</v>
      </c>
      <c r="E325">
        <f>IF(D325=A325,0,1)</f>
        <v>0</v>
      </c>
      <c r="F325">
        <f>IF(B325=H325,0,1)</f>
        <v>0</v>
      </c>
      <c r="H325" s="9">
        <v>0</v>
      </c>
    </row>
    <row r="326" spans="1:8" hidden="1" x14ac:dyDescent="0.25">
      <c r="A326" t="s">
        <v>2080</v>
      </c>
      <c r="B326" s="5">
        <v>0</v>
      </c>
      <c r="D326" t="s">
        <v>2080</v>
      </c>
      <c r="E326">
        <f>IF(D326=A326,0,1)</f>
        <v>0</v>
      </c>
      <c r="F326">
        <f>IF(B326=H326,0,1)</f>
        <v>0</v>
      </c>
      <c r="H326" s="9">
        <v>0</v>
      </c>
    </row>
    <row r="327" spans="1:8" x14ac:dyDescent="0.25">
      <c r="A327" t="s">
        <v>2132</v>
      </c>
      <c r="B327" s="5">
        <v>417</v>
      </c>
      <c r="D327" t="s">
        <v>2132</v>
      </c>
      <c r="E327">
        <f>IF(D327=A327,0,1)</f>
        <v>0</v>
      </c>
      <c r="F327">
        <f>IF(B327=H327,0,1)</f>
        <v>1</v>
      </c>
      <c r="H327" s="9">
        <v>439</v>
      </c>
    </row>
    <row r="328" spans="1:8" x14ac:dyDescent="0.25">
      <c r="A328" t="s">
        <v>2021</v>
      </c>
      <c r="B328" s="5">
        <v>611</v>
      </c>
      <c r="D328" t="s">
        <v>2021</v>
      </c>
      <c r="E328">
        <f>IF(D328=A328,0,1)</f>
        <v>0</v>
      </c>
      <c r="F328">
        <f>IF(B328=H328,0,1)</f>
        <v>1</v>
      </c>
      <c r="H328" s="9">
        <v>659</v>
      </c>
    </row>
    <row r="329" spans="1:8" hidden="1" x14ac:dyDescent="0.25">
      <c r="A329" t="s">
        <v>2300</v>
      </c>
      <c r="B329" s="5">
        <v>0</v>
      </c>
      <c r="D329" t="s">
        <v>2300</v>
      </c>
      <c r="E329">
        <f>IF(D329=A329,0,1)</f>
        <v>0</v>
      </c>
      <c r="F329">
        <f>IF(B329=H329,0,1)</f>
        <v>0</v>
      </c>
      <c r="H329" s="9">
        <v>0</v>
      </c>
    </row>
    <row r="330" spans="1:8" hidden="1" x14ac:dyDescent="0.25">
      <c r="A330" t="s">
        <v>2247</v>
      </c>
      <c r="B330" s="5">
        <v>0</v>
      </c>
      <c r="D330" t="s">
        <v>2247</v>
      </c>
      <c r="E330">
        <f>IF(D330=A330,0,1)</f>
        <v>0</v>
      </c>
      <c r="F330">
        <f>IF(B330=H330,0,1)</f>
        <v>0</v>
      </c>
      <c r="H330" s="9">
        <v>0</v>
      </c>
    </row>
    <row r="331" spans="1:8" hidden="1" x14ac:dyDescent="0.25">
      <c r="A331" t="s">
        <v>2077</v>
      </c>
      <c r="B331" s="5">
        <v>0</v>
      </c>
      <c r="D331" t="s">
        <v>2077</v>
      </c>
      <c r="E331">
        <f>IF(D331=A331,0,1)</f>
        <v>0</v>
      </c>
      <c r="F331">
        <f>IF(B331=H331,0,1)</f>
        <v>0</v>
      </c>
      <c r="H331" s="9">
        <v>0</v>
      </c>
    </row>
    <row r="332" spans="1:8" hidden="1" x14ac:dyDescent="0.25">
      <c r="A332" t="s">
        <v>2189</v>
      </c>
      <c r="B332" s="5">
        <v>0</v>
      </c>
      <c r="D332" t="s">
        <v>2189</v>
      </c>
      <c r="E332">
        <f>IF(D332=A332,0,1)</f>
        <v>0</v>
      </c>
      <c r="F332">
        <f>IF(B332=H332,0,1)</f>
        <v>0</v>
      </c>
      <c r="H332" s="9">
        <v>0</v>
      </c>
    </row>
    <row r="333" spans="1:8" x14ac:dyDescent="0.25">
      <c r="A333" t="s">
        <v>2186</v>
      </c>
      <c r="B333" s="5">
        <v>1089</v>
      </c>
      <c r="D333" t="s">
        <v>2186</v>
      </c>
      <c r="E333">
        <f>IF(D333=A333,0,1)</f>
        <v>0</v>
      </c>
      <c r="F333">
        <f>IF(B333=H333,0,1)</f>
        <v>1</v>
      </c>
      <c r="H333" s="9">
        <v>1375</v>
      </c>
    </row>
    <row r="334" spans="1:8" x14ac:dyDescent="0.25">
      <c r="A334" t="s">
        <v>2133</v>
      </c>
      <c r="B334" s="5">
        <v>922</v>
      </c>
      <c r="D334" t="s">
        <v>2133</v>
      </c>
      <c r="E334">
        <f>IF(D334=A334,0,1)</f>
        <v>0</v>
      </c>
      <c r="F334">
        <f>IF(B334=H334,0,1)</f>
        <v>1</v>
      </c>
      <c r="H334" s="9">
        <v>936</v>
      </c>
    </row>
    <row r="335" spans="1:8" x14ac:dyDescent="0.25">
      <c r="A335" t="s">
        <v>2206</v>
      </c>
      <c r="B335" s="5">
        <v>337</v>
      </c>
      <c r="D335" t="s">
        <v>2206</v>
      </c>
      <c r="E335">
        <f>IF(D335=A335,0,1)</f>
        <v>0</v>
      </c>
      <c r="F335">
        <f>IF(B335=H335,0,1)</f>
        <v>1</v>
      </c>
      <c r="H335" s="9">
        <v>439</v>
      </c>
    </row>
    <row r="336" spans="1:8" x14ac:dyDescent="0.25">
      <c r="A336" t="s">
        <v>2035</v>
      </c>
      <c r="B336" s="5">
        <v>147</v>
      </c>
      <c r="D336" t="s">
        <v>2035</v>
      </c>
      <c r="E336">
        <f>IF(D336=A336,0,1)</f>
        <v>0</v>
      </c>
      <c r="F336">
        <f>IF(B336=H336,0,1)</f>
        <v>1</v>
      </c>
      <c r="H336" s="9">
        <v>176</v>
      </c>
    </row>
    <row r="337" spans="1:8" x14ac:dyDescent="0.25">
      <c r="A337" t="s">
        <v>2313</v>
      </c>
      <c r="B337" s="5">
        <v>433</v>
      </c>
      <c r="D337" t="s">
        <v>2313</v>
      </c>
      <c r="E337">
        <f>IF(D337=A337,0,1)</f>
        <v>0</v>
      </c>
      <c r="F337">
        <f>IF(B337=H337,0,1)</f>
        <v>1</v>
      </c>
      <c r="H337" s="9">
        <v>483</v>
      </c>
    </row>
    <row r="338" spans="1:8" hidden="1" x14ac:dyDescent="0.25">
      <c r="A338" t="s">
        <v>2301</v>
      </c>
      <c r="B338" s="5">
        <v>0</v>
      </c>
      <c r="D338" t="s">
        <v>2301</v>
      </c>
      <c r="E338">
        <f>IF(D338=A338,0,1)</f>
        <v>0</v>
      </c>
      <c r="F338">
        <f>IF(B338=H338,0,1)</f>
        <v>0</v>
      </c>
      <c r="H338" s="9">
        <v>0</v>
      </c>
    </row>
    <row r="339" spans="1:8" hidden="1" x14ac:dyDescent="0.25">
      <c r="A339" t="s">
        <v>2303</v>
      </c>
      <c r="B339" s="5">
        <v>0</v>
      </c>
      <c r="D339" t="s">
        <v>2303</v>
      </c>
      <c r="E339">
        <f>IF(D339=A339,0,1)</f>
        <v>0</v>
      </c>
      <c r="F339">
        <f>IF(B339=H339,0,1)</f>
        <v>0</v>
      </c>
      <c r="H339" s="9">
        <v>0</v>
      </c>
    </row>
    <row r="340" spans="1:8" x14ac:dyDescent="0.25">
      <c r="A340" t="s">
        <v>2188</v>
      </c>
      <c r="B340" s="5">
        <v>963</v>
      </c>
      <c r="D340" t="s">
        <v>2188</v>
      </c>
      <c r="E340">
        <f>IF(D340=A340,0,1)</f>
        <v>0</v>
      </c>
      <c r="F340">
        <f>IF(B340=H340,0,1)</f>
        <v>1</v>
      </c>
      <c r="H340" s="9">
        <v>1019</v>
      </c>
    </row>
    <row r="341" spans="1:8" hidden="1" x14ac:dyDescent="0.25">
      <c r="A341" t="s">
        <v>2017</v>
      </c>
      <c r="B341" s="5">
        <v>59</v>
      </c>
      <c r="D341" t="s">
        <v>2017</v>
      </c>
      <c r="E341">
        <f>IF(D341=A341,0,1)</f>
        <v>0</v>
      </c>
      <c r="F341">
        <f>IF(B341=H341,0,1)</f>
        <v>0</v>
      </c>
      <c r="H341" s="9">
        <v>59</v>
      </c>
    </row>
    <row r="342" spans="1:8" x14ac:dyDescent="0.25">
      <c r="A342" t="s">
        <v>2090</v>
      </c>
      <c r="B342" s="5">
        <v>0</v>
      </c>
      <c r="D342" t="s">
        <v>2090</v>
      </c>
      <c r="E342">
        <f>IF(D342=A342,0,1)</f>
        <v>0</v>
      </c>
      <c r="F342">
        <f>IF(B342=H342,0,1)</f>
        <v>1</v>
      </c>
      <c r="H342" s="9">
        <v>1</v>
      </c>
    </row>
    <row r="343" spans="1:8" x14ac:dyDescent="0.25">
      <c r="A343" t="s">
        <v>2093</v>
      </c>
      <c r="B343" s="5">
        <v>174</v>
      </c>
      <c r="D343" t="s">
        <v>2093</v>
      </c>
      <c r="E343">
        <f>IF(D343=A343,0,1)</f>
        <v>0</v>
      </c>
      <c r="F343">
        <f>IF(B343=H343,0,1)</f>
        <v>1</v>
      </c>
      <c r="H343" s="9">
        <v>203</v>
      </c>
    </row>
    <row r="344" spans="1:8" hidden="1" x14ac:dyDescent="0.25">
      <c r="A344" t="s">
        <v>2018</v>
      </c>
      <c r="B344" s="5">
        <v>819</v>
      </c>
      <c r="D344" t="s">
        <v>2018</v>
      </c>
      <c r="E344">
        <f>IF(D344=A344,0,1)</f>
        <v>0</v>
      </c>
      <c r="F344">
        <f>IF(B344=H344,0,1)</f>
        <v>0</v>
      </c>
      <c r="H344" s="9">
        <v>819</v>
      </c>
    </row>
    <row r="345" spans="1:8" x14ac:dyDescent="0.25">
      <c r="A345" t="s">
        <v>2075</v>
      </c>
      <c r="B345" s="5">
        <v>167</v>
      </c>
      <c r="D345" t="s">
        <v>2075</v>
      </c>
      <c r="E345">
        <f>IF(D345=A345,0,1)</f>
        <v>0</v>
      </c>
      <c r="F345">
        <f>IF(B345=H345,0,1)</f>
        <v>1</v>
      </c>
      <c r="H345" s="9">
        <v>215</v>
      </c>
    </row>
    <row r="346" spans="1:8" hidden="1" x14ac:dyDescent="0.25">
      <c r="A346" t="s">
        <v>2160</v>
      </c>
      <c r="B346" s="5">
        <v>0</v>
      </c>
      <c r="D346" t="s">
        <v>2160</v>
      </c>
      <c r="E346">
        <f>IF(D346=A346,0,1)</f>
        <v>0</v>
      </c>
      <c r="F346">
        <f>IF(B346=H346,0,1)</f>
        <v>0</v>
      </c>
      <c r="H346" s="9">
        <v>0</v>
      </c>
    </row>
    <row r="347" spans="1:8" hidden="1" x14ac:dyDescent="0.25">
      <c r="A347" t="s">
        <v>2187</v>
      </c>
      <c r="B347" s="5">
        <v>0</v>
      </c>
      <c r="D347" t="s">
        <v>2187</v>
      </c>
      <c r="E347">
        <f>IF(D347=A347,0,1)</f>
        <v>0</v>
      </c>
      <c r="F347">
        <f>IF(B347=H347,0,1)</f>
        <v>0</v>
      </c>
      <c r="H347" s="9">
        <v>0</v>
      </c>
    </row>
    <row r="348" spans="1:8" x14ac:dyDescent="0.25">
      <c r="A348" t="s">
        <v>2040</v>
      </c>
      <c r="B348" s="5">
        <v>215</v>
      </c>
      <c r="D348" t="s">
        <v>2040</v>
      </c>
      <c r="E348">
        <f>IF(D348=A348,0,1)</f>
        <v>0</v>
      </c>
      <c r="F348">
        <f>IF(B348=H348,0,1)</f>
        <v>1</v>
      </c>
      <c r="H348" s="9">
        <v>227</v>
      </c>
    </row>
    <row r="349" spans="1:8" hidden="1" x14ac:dyDescent="0.25">
      <c r="A349" t="s">
        <v>2311</v>
      </c>
      <c r="B349" s="5">
        <v>205</v>
      </c>
      <c r="D349" t="s">
        <v>2311</v>
      </c>
      <c r="E349">
        <f>IF(D349=A349,0,1)</f>
        <v>0</v>
      </c>
      <c r="F349">
        <f>IF(B349=H349,0,1)</f>
        <v>0</v>
      </c>
      <c r="H349" s="9">
        <v>205</v>
      </c>
    </row>
    <row r="350" spans="1:8" hidden="1" x14ac:dyDescent="0.25">
      <c r="A350" t="s">
        <v>2302</v>
      </c>
      <c r="B350" s="5">
        <v>0</v>
      </c>
      <c r="D350" t="s">
        <v>2302</v>
      </c>
      <c r="E350">
        <f>IF(D350=A350,0,1)</f>
        <v>0</v>
      </c>
      <c r="F350">
        <f>IF(B350=H350,0,1)</f>
        <v>0</v>
      </c>
      <c r="H350" s="9">
        <v>0</v>
      </c>
    </row>
    <row r="351" spans="1:8" hidden="1" x14ac:dyDescent="0.25">
      <c r="A351" t="s">
        <v>2246</v>
      </c>
      <c r="B351" s="5">
        <v>0</v>
      </c>
      <c r="D351" t="s">
        <v>2246</v>
      </c>
      <c r="E351">
        <f>IF(D351=A351,0,1)</f>
        <v>0</v>
      </c>
      <c r="F351">
        <f>IF(B351=H351,0,1)</f>
        <v>0</v>
      </c>
      <c r="H351" s="9">
        <v>0</v>
      </c>
    </row>
    <row r="352" spans="1:8" x14ac:dyDescent="0.25">
      <c r="A352" t="s">
        <v>2207</v>
      </c>
      <c r="B352" s="5">
        <v>16</v>
      </c>
      <c r="D352" t="s">
        <v>2207</v>
      </c>
      <c r="E352">
        <f>IF(D352=A352,0,1)</f>
        <v>0</v>
      </c>
      <c r="F352">
        <f>IF(B352=H352,0,1)</f>
        <v>1</v>
      </c>
      <c r="H352" s="9">
        <v>154</v>
      </c>
    </row>
    <row r="353" spans="1:8" x14ac:dyDescent="0.25">
      <c r="A353" t="s">
        <v>2092</v>
      </c>
      <c r="B353" s="5">
        <v>318</v>
      </c>
      <c r="D353" t="s">
        <v>2092</v>
      </c>
      <c r="E353">
        <f>IF(D353=A353,0,1)</f>
        <v>0</v>
      </c>
      <c r="F353">
        <f>IF(B353=H353,0,1)</f>
        <v>1</v>
      </c>
      <c r="H353" s="9">
        <v>335</v>
      </c>
    </row>
    <row r="354" spans="1:8" x14ac:dyDescent="0.25">
      <c r="A354" t="s">
        <v>2072</v>
      </c>
      <c r="B354" s="5">
        <v>154</v>
      </c>
      <c r="D354" t="s">
        <v>2072</v>
      </c>
      <c r="E354">
        <f>IF(D354=A354,0,1)</f>
        <v>0</v>
      </c>
      <c r="F354">
        <f>IF(B354=H354,0,1)</f>
        <v>1</v>
      </c>
      <c r="H354" s="9">
        <v>176</v>
      </c>
    </row>
    <row r="355" spans="1:8" hidden="1" x14ac:dyDescent="0.25">
      <c r="A355" t="s">
        <v>2220</v>
      </c>
      <c r="B355" s="5">
        <v>0</v>
      </c>
      <c r="D355" t="s">
        <v>2220</v>
      </c>
      <c r="E355">
        <f>IF(D355=A355,0,1)</f>
        <v>0</v>
      </c>
      <c r="F355">
        <f>IF(B355=H355,0,1)</f>
        <v>0</v>
      </c>
      <c r="H355" s="9">
        <v>0</v>
      </c>
    </row>
    <row r="356" spans="1:8" hidden="1" x14ac:dyDescent="0.25">
      <c r="A356" t="s">
        <v>2082</v>
      </c>
      <c r="B356" s="5">
        <v>0</v>
      </c>
      <c r="D356" t="s">
        <v>2082</v>
      </c>
      <c r="E356">
        <f>IF(D356=A356,0,1)</f>
        <v>0</v>
      </c>
      <c r="F356">
        <f>IF(B356=H356,0,1)</f>
        <v>0</v>
      </c>
      <c r="H356" s="9">
        <v>0</v>
      </c>
    </row>
    <row r="357" spans="1:8" hidden="1" x14ac:dyDescent="0.25">
      <c r="A357" t="s">
        <v>2259</v>
      </c>
      <c r="B357" s="5">
        <v>0</v>
      </c>
      <c r="D357" t="s">
        <v>2259</v>
      </c>
      <c r="E357">
        <f>IF(D357=A357,0,1)</f>
        <v>0</v>
      </c>
      <c r="F357">
        <f>IF(B357=H357,0,1)</f>
        <v>0</v>
      </c>
      <c r="H357" s="9">
        <v>0</v>
      </c>
    </row>
    <row r="358" spans="1:8" x14ac:dyDescent="0.25">
      <c r="A358" t="s">
        <v>2218</v>
      </c>
      <c r="B358" s="5">
        <v>586</v>
      </c>
      <c r="D358" t="s">
        <v>2218</v>
      </c>
      <c r="E358">
        <f>IF(D358=A358,0,1)</f>
        <v>0</v>
      </c>
      <c r="F358">
        <f>IF(B358=H358,0,1)</f>
        <v>1</v>
      </c>
      <c r="H358" s="9">
        <v>615</v>
      </c>
    </row>
    <row r="359" spans="1:8" x14ac:dyDescent="0.25">
      <c r="A359" t="s">
        <v>2205</v>
      </c>
      <c r="B359" s="5">
        <v>587</v>
      </c>
      <c r="D359" t="s">
        <v>2205</v>
      </c>
      <c r="E359">
        <f>IF(D359=A359,0,1)</f>
        <v>0</v>
      </c>
      <c r="F359">
        <f>IF(B359=H359,0,1)</f>
        <v>1</v>
      </c>
      <c r="H359" s="9">
        <v>673</v>
      </c>
    </row>
    <row r="360" spans="1:8" hidden="1" x14ac:dyDescent="0.25">
      <c r="A360" t="s">
        <v>2079</v>
      </c>
      <c r="B360" s="5">
        <v>0</v>
      </c>
      <c r="D360" t="s">
        <v>2079</v>
      </c>
      <c r="E360">
        <f>IF(D360=A360,0,1)</f>
        <v>0</v>
      </c>
      <c r="F360">
        <f>IF(B360=H360,0,1)</f>
        <v>0</v>
      </c>
      <c r="H360" s="9">
        <v>0</v>
      </c>
    </row>
    <row r="361" spans="1:8" hidden="1" x14ac:dyDescent="0.25">
      <c r="A361" t="s">
        <v>2267</v>
      </c>
      <c r="B361" s="5">
        <v>0</v>
      </c>
      <c r="D361" t="s">
        <v>2267</v>
      </c>
      <c r="E361">
        <f>IF(D361=A361,0,1)</f>
        <v>0</v>
      </c>
      <c r="F361">
        <f>IF(B361=H361,0,1)</f>
        <v>0</v>
      </c>
      <c r="H361" s="9">
        <v>0</v>
      </c>
    </row>
    <row r="362" spans="1:8" x14ac:dyDescent="0.25">
      <c r="A362" t="s">
        <v>2159</v>
      </c>
      <c r="B362" s="5">
        <v>151</v>
      </c>
      <c r="D362" t="s">
        <v>2159</v>
      </c>
      <c r="E362">
        <f>IF(D362=A362,0,1)</f>
        <v>0</v>
      </c>
      <c r="F362">
        <f>IF(B362=H362,0,1)</f>
        <v>1</v>
      </c>
      <c r="H362" s="9">
        <v>186</v>
      </c>
    </row>
    <row r="363" spans="1:8" x14ac:dyDescent="0.25">
      <c r="A363" t="s">
        <v>2131</v>
      </c>
      <c r="B363" s="5">
        <v>161</v>
      </c>
      <c r="D363" t="s">
        <v>2131</v>
      </c>
      <c r="E363">
        <f>IF(D363=A363,0,1)</f>
        <v>0</v>
      </c>
      <c r="F363">
        <f>IF(B363=H363,0,1)</f>
        <v>1</v>
      </c>
      <c r="H363" s="9">
        <v>176</v>
      </c>
    </row>
    <row r="364" spans="1:8" hidden="1" x14ac:dyDescent="0.25">
      <c r="A364" t="s">
        <v>2260</v>
      </c>
      <c r="B364" s="5">
        <v>0</v>
      </c>
      <c r="D364" t="s">
        <v>2260</v>
      </c>
      <c r="E364">
        <f>IF(D364=A364,0,1)</f>
        <v>0</v>
      </c>
      <c r="F364">
        <f>IF(B364=H364,0,1)</f>
        <v>0</v>
      </c>
      <c r="H364" s="9">
        <v>0</v>
      </c>
    </row>
    <row r="365" spans="1:8" hidden="1" x14ac:dyDescent="0.25">
      <c r="A365" t="s">
        <v>2250</v>
      </c>
      <c r="B365" s="5">
        <v>0</v>
      </c>
      <c r="D365" t="s">
        <v>2250</v>
      </c>
      <c r="E365">
        <f>IF(D365=A365,0,1)</f>
        <v>0</v>
      </c>
      <c r="F365">
        <f>IF(B365=H365,0,1)</f>
        <v>0</v>
      </c>
      <c r="H365" s="9">
        <v>0</v>
      </c>
    </row>
    <row r="366" spans="1:8" x14ac:dyDescent="0.25">
      <c r="A366" t="s">
        <v>2136</v>
      </c>
      <c r="B366" s="5">
        <v>359</v>
      </c>
      <c r="D366" t="s">
        <v>2136</v>
      </c>
      <c r="E366">
        <f>IF(D366=A366,0,1)</f>
        <v>0</v>
      </c>
      <c r="F366">
        <f>IF(B366=H366,0,1)</f>
        <v>1</v>
      </c>
      <c r="H366" s="9">
        <v>365</v>
      </c>
    </row>
    <row r="367" spans="1:8" x14ac:dyDescent="0.25">
      <c r="A367" t="s">
        <v>2190</v>
      </c>
      <c r="B367" s="5">
        <v>0</v>
      </c>
      <c r="D367" t="s">
        <v>2190</v>
      </c>
      <c r="E367">
        <f>IF(D367=A367,0,1)</f>
        <v>0</v>
      </c>
      <c r="F367">
        <f>IF(B367=H367,0,1)</f>
        <v>1</v>
      </c>
      <c r="H367" s="9">
        <v>53</v>
      </c>
    </row>
    <row r="368" spans="1:8" x14ac:dyDescent="0.25">
      <c r="A368" t="s">
        <v>2203</v>
      </c>
      <c r="B368" s="5">
        <v>36</v>
      </c>
      <c r="D368" t="s">
        <v>2203</v>
      </c>
      <c r="E368">
        <f>IF(D368=A368,0,1)</f>
        <v>0</v>
      </c>
      <c r="F368">
        <f>IF(B368=H368,0,1)</f>
        <v>1</v>
      </c>
      <c r="H368" s="9">
        <v>146</v>
      </c>
    </row>
    <row r="369" spans="1:8" hidden="1" x14ac:dyDescent="0.25">
      <c r="A369" t="s">
        <v>2315</v>
      </c>
      <c r="B369" s="5">
        <v>351</v>
      </c>
      <c r="D369" t="s">
        <v>2315</v>
      </c>
      <c r="E369">
        <f>IF(D369=A369,0,1)</f>
        <v>0</v>
      </c>
      <c r="F369">
        <f>IF(B369=H369,0,1)</f>
        <v>0</v>
      </c>
      <c r="H369" s="9">
        <v>351</v>
      </c>
    </row>
    <row r="370" spans="1:8" hidden="1" x14ac:dyDescent="0.25">
      <c r="A370" t="s">
        <v>2265</v>
      </c>
      <c r="B370" s="5">
        <v>0</v>
      </c>
      <c r="D370" t="s">
        <v>2265</v>
      </c>
      <c r="E370">
        <f>IF(D370=A370,0,1)</f>
        <v>0</v>
      </c>
      <c r="F370">
        <f>IF(B370=H370,0,1)</f>
        <v>0</v>
      </c>
      <c r="H370" s="9">
        <v>0</v>
      </c>
    </row>
    <row r="371" spans="1:8" hidden="1" x14ac:dyDescent="0.25">
      <c r="A371" t="s">
        <v>2266</v>
      </c>
      <c r="B371" s="5">
        <v>0</v>
      </c>
      <c r="D371" t="s">
        <v>2266</v>
      </c>
      <c r="E371">
        <f>IF(D371=A371,0,1)</f>
        <v>0</v>
      </c>
      <c r="F371">
        <f>IF(B371=H371,0,1)</f>
        <v>0</v>
      </c>
      <c r="H371" s="9">
        <v>0</v>
      </c>
    </row>
    <row r="372" spans="1:8" x14ac:dyDescent="0.25">
      <c r="A372" t="s">
        <v>2314</v>
      </c>
      <c r="B372" s="5">
        <v>475</v>
      </c>
      <c r="D372" t="s">
        <v>2314</v>
      </c>
      <c r="E372">
        <f>IF(D372=A372,0,1)</f>
        <v>0</v>
      </c>
      <c r="F372">
        <f>IF(B372=H372,0,1)</f>
        <v>1</v>
      </c>
      <c r="H372" s="9">
        <v>497</v>
      </c>
    </row>
    <row r="373" spans="1:8" hidden="1" x14ac:dyDescent="0.25">
      <c r="A373" t="s">
        <v>2262</v>
      </c>
      <c r="B373" s="5">
        <v>0</v>
      </c>
      <c r="D373" t="s">
        <v>2262</v>
      </c>
      <c r="E373">
        <f>IF(D373=A373,0,1)</f>
        <v>0</v>
      </c>
      <c r="F373">
        <f>IF(B373=H373,0,1)</f>
        <v>0</v>
      </c>
      <c r="H373" s="9">
        <v>0</v>
      </c>
    </row>
    <row r="374" spans="1:8" x14ac:dyDescent="0.25">
      <c r="A374" t="s">
        <v>2215</v>
      </c>
      <c r="B374" s="5">
        <v>37</v>
      </c>
      <c r="D374" t="s">
        <v>2215</v>
      </c>
      <c r="E374">
        <f>IF(D374=A374,0,1)</f>
        <v>0</v>
      </c>
      <c r="F374">
        <f>IF(B374=H374,0,1)</f>
        <v>1</v>
      </c>
      <c r="H374" s="9">
        <v>44</v>
      </c>
    </row>
    <row r="375" spans="1:8" x14ac:dyDescent="0.25">
      <c r="A375" t="s">
        <v>2219</v>
      </c>
      <c r="B375" s="5">
        <v>424</v>
      </c>
      <c r="D375" t="s">
        <v>2219</v>
      </c>
      <c r="E375">
        <f>IF(D375=A375,0,1)</f>
        <v>0</v>
      </c>
      <c r="F375">
        <f>IF(B375=H375,0,1)</f>
        <v>1</v>
      </c>
      <c r="H375" s="9">
        <v>446</v>
      </c>
    </row>
    <row r="376" spans="1:8" x14ac:dyDescent="0.25">
      <c r="A376" t="s">
        <v>2156</v>
      </c>
      <c r="B376" s="5">
        <v>329</v>
      </c>
      <c r="D376" t="s">
        <v>2156</v>
      </c>
      <c r="E376">
        <f>IF(D376=A376,0,1)</f>
        <v>0</v>
      </c>
      <c r="F376">
        <f>IF(B376=H376,0,1)</f>
        <v>1</v>
      </c>
      <c r="H376" s="9">
        <v>351</v>
      </c>
    </row>
    <row r="377" spans="1:8" hidden="1" x14ac:dyDescent="0.25">
      <c r="A377" t="s">
        <v>2076</v>
      </c>
      <c r="B377" s="5">
        <v>335</v>
      </c>
      <c r="D377" t="s">
        <v>2076</v>
      </c>
      <c r="E377">
        <f>IF(D377=A377,0,1)</f>
        <v>0</v>
      </c>
      <c r="F377">
        <f>IF(B377=H377,0,1)</f>
        <v>0</v>
      </c>
      <c r="H377" s="9">
        <v>335</v>
      </c>
    </row>
    <row r="378" spans="1:8" x14ac:dyDescent="0.25">
      <c r="A378" t="s">
        <v>2074</v>
      </c>
      <c r="B378" s="5">
        <v>413</v>
      </c>
      <c r="D378" t="s">
        <v>2074</v>
      </c>
      <c r="E378">
        <f>IF(D378=A378,0,1)</f>
        <v>0</v>
      </c>
      <c r="F378">
        <f>IF(B378=H378,0,1)</f>
        <v>1</v>
      </c>
      <c r="H378" s="9">
        <v>503</v>
      </c>
    </row>
    <row r="379" spans="1:8" x14ac:dyDescent="0.25">
      <c r="A379" t="s">
        <v>2038</v>
      </c>
      <c r="B379" s="5">
        <v>336</v>
      </c>
      <c r="D379" t="s">
        <v>2038</v>
      </c>
      <c r="E379">
        <f>IF(D379=A379,0,1)</f>
        <v>0</v>
      </c>
      <c r="F379">
        <f>IF(B379=H379,0,1)</f>
        <v>1</v>
      </c>
      <c r="H379" s="9">
        <v>353</v>
      </c>
    </row>
    <row r="380" spans="1:8" hidden="1" x14ac:dyDescent="0.25">
      <c r="A380" t="s">
        <v>2299</v>
      </c>
      <c r="B380" s="5">
        <v>0</v>
      </c>
      <c r="D380" t="s">
        <v>2299</v>
      </c>
      <c r="E380">
        <f>IF(D380=A380,0,1)</f>
        <v>0</v>
      </c>
      <c r="F380">
        <f>IF(B380=H380,0,1)</f>
        <v>0</v>
      </c>
      <c r="H380" s="9">
        <v>0</v>
      </c>
    </row>
    <row r="381" spans="1:8" hidden="1" x14ac:dyDescent="0.25">
      <c r="A381" t="s">
        <v>2078</v>
      </c>
      <c r="B381" s="5">
        <v>0</v>
      </c>
      <c r="D381" t="s">
        <v>2078</v>
      </c>
      <c r="E381">
        <f>IF(D381=A381,0,1)</f>
        <v>0</v>
      </c>
      <c r="F381">
        <f>IF(B381=H381,0,1)</f>
        <v>0</v>
      </c>
      <c r="H381" s="9">
        <v>0</v>
      </c>
    </row>
    <row r="382" spans="1:8" hidden="1" x14ac:dyDescent="0.25">
      <c r="A382" t="s">
        <v>2185</v>
      </c>
      <c r="B382" s="5">
        <v>88</v>
      </c>
      <c r="D382" t="s">
        <v>2185</v>
      </c>
      <c r="E382">
        <f>IF(D382=A382,0,1)</f>
        <v>0</v>
      </c>
      <c r="F382">
        <f>IF(B382=H382,0,1)</f>
        <v>0</v>
      </c>
      <c r="H382" s="9">
        <v>88</v>
      </c>
    </row>
    <row r="383" spans="1:8" x14ac:dyDescent="0.25">
      <c r="A383" t="s">
        <v>2312</v>
      </c>
      <c r="B383" s="5">
        <v>112</v>
      </c>
      <c r="D383" t="s">
        <v>2312</v>
      </c>
      <c r="E383">
        <f>IF(D383=A383,0,1)</f>
        <v>0</v>
      </c>
      <c r="F383">
        <f>IF(B383=H383,0,1)</f>
        <v>1</v>
      </c>
      <c r="H383" s="9">
        <v>141</v>
      </c>
    </row>
    <row r="384" spans="1:8" hidden="1" x14ac:dyDescent="0.25">
      <c r="A384" t="s">
        <v>2304</v>
      </c>
      <c r="B384" s="5">
        <v>0</v>
      </c>
      <c r="D384" t="s">
        <v>2304</v>
      </c>
      <c r="E384">
        <f>IF(D384=A384,0,1)</f>
        <v>0</v>
      </c>
      <c r="F384">
        <f>IF(B384=H384,0,1)</f>
        <v>0</v>
      </c>
      <c r="H384" s="9">
        <v>0</v>
      </c>
    </row>
    <row r="385" spans="1:8" hidden="1" x14ac:dyDescent="0.25">
      <c r="A385" t="s">
        <v>2245</v>
      </c>
      <c r="B385" s="5">
        <v>0</v>
      </c>
      <c r="D385" t="s">
        <v>2245</v>
      </c>
      <c r="E385">
        <f>IF(D385=A385,0,1)</f>
        <v>0</v>
      </c>
      <c r="F385">
        <f>IF(B385=H385,0,1)</f>
        <v>0</v>
      </c>
      <c r="H385" s="9">
        <v>0</v>
      </c>
    </row>
    <row r="386" spans="1:8" hidden="1" x14ac:dyDescent="0.25">
      <c r="A386" t="s">
        <v>12</v>
      </c>
      <c r="B386" s="5">
        <v>0</v>
      </c>
      <c r="D386" t="s">
        <v>12</v>
      </c>
      <c r="E386">
        <f>IF(D386=A386,0,1)</f>
        <v>0</v>
      </c>
      <c r="F386">
        <f>IF(B386=H386,0,1)</f>
        <v>0</v>
      </c>
      <c r="H386" s="9">
        <v>0</v>
      </c>
    </row>
    <row r="387" spans="1:8" hidden="1" x14ac:dyDescent="0.25">
      <c r="A387" t="s">
        <v>9</v>
      </c>
      <c r="B387" s="5">
        <v>0</v>
      </c>
      <c r="D387" t="s">
        <v>9</v>
      </c>
      <c r="E387">
        <f>IF(D387=A387,0,1)</f>
        <v>0</v>
      </c>
      <c r="F387">
        <f>IF(B387=H387,0,1)</f>
        <v>0</v>
      </c>
      <c r="H387" s="9">
        <v>0</v>
      </c>
    </row>
    <row r="388" spans="1:8" hidden="1" x14ac:dyDescent="0.25">
      <c r="A388" t="s">
        <v>8</v>
      </c>
      <c r="B388" s="5">
        <v>0</v>
      </c>
      <c r="D388" t="s">
        <v>8</v>
      </c>
      <c r="E388">
        <f>IF(D388=A388,0,1)</f>
        <v>0</v>
      </c>
      <c r="F388">
        <f>IF(B388=H388,0,1)</f>
        <v>0</v>
      </c>
      <c r="H388" s="9">
        <v>0</v>
      </c>
    </row>
    <row r="389" spans="1:8" hidden="1" x14ac:dyDescent="0.25">
      <c r="A389" t="s">
        <v>3</v>
      </c>
      <c r="B389" s="5">
        <v>0</v>
      </c>
      <c r="D389" t="s">
        <v>3</v>
      </c>
      <c r="E389">
        <f>IF(D389=A389,0,1)</f>
        <v>0</v>
      </c>
      <c r="F389">
        <f>IF(B389=H389,0,1)</f>
        <v>0</v>
      </c>
      <c r="H389" s="9">
        <v>0</v>
      </c>
    </row>
    <row r="390" spans="1:8" hidden="1" x14ac:dyDescent="0.25">
      <c r="A390" t="s">
        <v>11</v>
      </c>
      <c r="B390" s="5">
        <v>0</v>
      </c>
      <c r="D390" t="s">
        <v>11</v>
      </c>
      <c r="E390">
        <f>IF(D390=A390,0,1)</f>
        <v>0</v>
      </c>
      <c r="F390">
        <f>IF(B390=H390,0,1)</f>
        <v>0</v>
      </c>
      <c r="H390" s="9">
        <v>0</v>
      </c>
    </row>
    <row r="391" spans="1:8" hidden="1" x14ac:dyDescent="0.25">
      <c r="A391" t="s">
        <v>30</v>
      </c>
      <c r="B391" s="5">
        <v>0</v>
      </c>
      <c r="D391" t="s">
        <v>30</v>
      </c>
      <c r="E391">
        <f>IF(D391=A391,0,1)</f>
        <v>0</v>
      </c>
      <c r="F391">
        <f>IF(B391=H391,0,1)</f>
        <v>0</v>
      </c>
      <c r="H391" s="9">
        <v>0</v>
      </c>
    </row>
    <row r="392" spans="1:8" x14ac:dyDescent="0.25">
      <c r="A392" t="s">
        <v>2037</v>
      </c>
      <c r="B392" s="5">
        <v>53</v>
      </c>
      <c r="D392" t="s">
        <v>2037</v>
      </c>
      <c r="E392">
        <f>IF(D392=A392,0,1)</f>
        <v>0</v>
      </c>
      <c r="F392">
        <f>IF(B392=H392,0,1)</f>
        <v>1</v>
      </c>
      <c r="H392" s="9">
        <v>82</v>
      </c>
    </row>
    <row r="393" spans="1:8" hidden="1" x14ac:dyDescent="0.25">
      <c r="A393" t="s">
        <v>2264</v>
      </c>
      <c r="B393" s="5">
        <v>0</v>
      </c>
      <c r="D393" t="s">
        <v>2264</v>
      </c>
      <c r="E393">
        <f>IF(D393=A393,0,1)</f>
        <v>0</v>
      </c>
      <c r="F393">
        <f>IF(B393=H393,0,1)</f>
        <v>0</v>
      </c>
      <c r="H393" s="9">
        <v>0</v>
      </c>
    </row>
    <row r="394" spans="1:8" hidden="1" x14ac:dyDescent="0.25">
      <c r="A394" t="s">
        <v>2135</v>
      </c>
      <c r="B394" s="5">
        <v>192</v>
      </c>
      <c r="D394" t="s">
        <v>2135</v>
      </c>
      <c r="E394">
        <f>IF(D394=A394,0,1)</f>
        <v>0</v>
      </c>
      <c r="F394">
        <f>IF(B394=H394,0,1)</f>
        <v>0</v>
      </c>
      <c r="H394" s="9">
        <v>192</v>
      </c>
    </row>
    <row r="395" spans="1:8" x14ac:dyDescent="0.25">
      <c r="A395" t="s">
        <v>2208</v>
      </c>
      <c r="B395" s="5">
        <v>264</v>
      </c>
      <c r="D395" t="s">
        <v>2208</v>
      </c>
      <c r="E395">
        <f>IF(D395=A395,0,1)</f>
        <v>0</v>
      </c>
      <c r="F395">
        <f>IF(B395=H395,0,1)</f>
        <v>1</v>
      </c>
      <c r="H395" s="9">
        <v>293</v>
      </c>
    </row>
    <row r="396" spans="1:8" hidden="1" x14ac:dyDescent="0.25">
      <c r="A396" t="s">
        <v>2020</v>
      </c>
      <c r="B396" s="5">
        <v>1617</v>
      </c>
      <c r="D396" t="s">
        <v>2020</v>
      </c>
      <c r="E396">
        <f>IF(D396=A396,0,1)</f>
        <v>0</v>
      </c>
      <c r="F396">
        <f>IF(B396=H396,0,1)</f>
        <v>0</v>
      </c>
      <c r="H396" s="9">
        <v>1617</v>
      </c>
    </row>
    <row r="397" spans="1:8" hidden="1" x14ac:dyDescent="0.25">
      <c r="A397" t="s">
        <v>2258</v>
      </c>
      <c r="B397" s="5">
        <v>0</v>
      </c>
      <c r="D397" t="s">
        <v>2258</v>
      </c>
      <c r="E397">
        <f>IF(D397=A397,0,1)</f>
        <v>0</v>
      </c>
      <c r="F397">
        <f>IF(B397=H397,0,1)</f>
        <v>0</v>
      </c>
      <c r="H397" s="9">
        <v>0</v>
      </c>
    </row>
    <row r="398" spans="1:8" hidden="1" x14ac:dyDescent="0.25">
      <c r="A398" t="s">
        <v>2089</v>
      </c>
      <c r="B398" s="5">
        <v>205</v>
      </c>
      <c r="D398" t="s">
        <v>2089</v>
      </c>
      <c r="E398">
        <f>IF(D398=A398,0,1)</f>
        <v>0</v>
      </c>
      <c r="F398">
        <f>IF(B398=H398,0,1)</f>
        <v>0</v>
      </c>
      <c r="H398" s="9">
        <v>205</v>
      </c>
    </row>
    <row r="399" spans="1:8" x14ac:dyDescent="0.25">
      <c r="A399" t="s">
        <v>344</v>
      </c>
      <c r="B399" s="5">
        <v>622</v>
      </c>
      <c r="D399" t="s">
        <v>344</v>
      </c>
      <c r="E399">
        <f>IF(D399=A399,0,1)</f>
        <v>0</v>
      </c>
      <c r="F399">
        <f>IF(B399=H399,0,1)</f>
        <v>1</v>
      </c>
      <c r="H399" s="9">
        <v>895</v>
      </c>
    </row>
    <row r="400" spans="1:8" x14ac:dyDescent="0.25">
      <c r="A400" t="s">
        <v>342</v>
      </c>
      <c r="B400" s="5">
        <v>1406</v>
      </c>
      <c r="D400" t="s">
        <v>342</v>
      </c>
      <c r="E400">
        <f>IF(D400=A400,0,1)</f>
        <v>0</v>
      </c>
      <c r="F400">
        <f>IF(B400=H400,0,1)</f>
        <v>1</v>
      </c>
      <c r="H400" s="9">
        <v>1994</v>
      </c>
    </row>
    <row r="401" spans="1:8" x14ac:dyDescent="0.25">
      <c r="A401" t="s">
        <v>393</v>
      </c>
      <c r="B401" s="5">
        <v>37</v>
      </c>
      <c r="D401" t="s">
        <v>393</v>
      </c>
      <c r="E401">
        <f>IF(D401=A401,0,1)</f>
        <v>0</v>
      </c>
      <c r="F401">
        <f>IF(B401=H401,0,1)</f>
        <v>1</v>
      </c>
      <c r="H401" s="9">
        <v>44</v>
      </c>
    </row>
    <row r="402" spans="1:8" x14ac:dyDescent="0.25">
      <c r="A402" t="s">
        <v>392</v>
      </c>
      <c r="B402" s="5">
        <v>51</v>
      </c>
      <c r="D402" t="s">
        <v>392</v>
      </c>
      <c r="E402">
        <f>IF(D402=A402,0,1)</f>
        <v>0</v>
      </c>
      <c r="F402">
        <f>IF(B402=H402,0,1)</f>
        <v>1</v>
      </c>
      <c r="H402" s="9">
        <v>66</v>
      </c>
    </row>
    <row r="403" spans="1:8" hidden="1" x14ac:dyDescent="0.25">
      <c r="A403" t="s">
        <v>377</v>
      </c>
      <c r="B403" s="5">
        <v>0</v>
      </c>
      <c r="D403" t="s">
        <v>377</v>
      </c>
      <c r="E403">
        <f>IF(D403=A403,0,1)</f>
        <v>0</v>
      </c>
      <c r="F403">
        <f>IF(B403=H403,0,1)</f>
        <v>0</v>
      </c>
      <c r="H403" s="9">
        <v>0</v>
      </c>
    </row>
    <row r="404" spans="1:8" hidden="1" x14ac:dyDescent="0.25">
      <c r="A404" t="s">
        <v>376</v>
      </c>
      <c r="B404" s="5">
        <v>0</v>
      </c>
      <c r="D404" t="s">
        <v>376</v>
      </c>
      <c r="E404">
        <f>IF(D404=A404,0,1)</f>
        <v>0</v>
      </c>
      <c r="F404">
        <f>IF(B404=H404,0,1)</f>
        <v>0</v>
      </c>
      <c r="H404" s="9">
        <v>0</v>
      </c>
    </row>
    <row r="405" spans="1:8" x14ac:dyDescent="0.25">
      <c r="A405" t="s">
        <v>341</v>
      </c>
      <c r="B405" s="5">
        <v>2770</v>
      </c>
      <c r="D405" t="s">
        <v>341</v>
      </c>
      <c r="E405">
        <f>IF(D405=A405,0,1)</f>
        <v>0</v>
      </c>
      <c r="F405">
        <f>IF(B405=H405,0,1)</f>
        <v>1</v>
      </c>
      <c r="H405" s="9">
        <v>2994</v>
      </c>
    </row>
    <row r="406" spans="1:8" hidden="1" x14ac:dyDescent="0.25">
      <c r="A406" t="s">
        <v>356</v>
      </c>
      <c r="B406" s="5">
        <v>923</v>
      </c>
      <c r="D406" t="s">
        <v>356</v>
      </c>
      <c r="E406">
        <f>IF(D406=A406,0,1)</f>
        <v>0</v>
      </c>
      <c r="F406">
        <f>IF(B406=H406,0,1)</f>
        <v>0</v>
      </c>
      <c r="H406" s="9">
        <v>923</v>
      </c>
    </row>
    <row r="407" spans="1:8" x14ac:dyDescent="0.25">
      <c r="A407" t="s">
        <v>355</v>
      </c>
      <c r="B407" s="5">
        <v>179</v>
      </c>
      <c r="D407" t="s">
        <v>355</v>
      </c>
      <c r="E407">
        <f>IF(D407=A407,0,1)</f>
        <v>0</v>
      </c>
      <c r="F407">
        <f>IF(B407=H407,0,1)</f>
        <v>1</v>
      </c>
      <c r="H407" s="9">
        <v>192</v>
      </c>
    </row>
    <row r="408" spans="1:8" x14ac:dyDescent="0.25">
      <c r="A408" t="s">
        <v>353</v>
      </c>
      <c r="B408" s="5">
        <v>309</v>
      </c>
      <c r="D408" t="s">
        <v>353</v>
      </c>
      <c r="E408">
        <f>IF(D408=A408,0,1)</f>
        <v>0</v>
      </c>
      <c r="F408">
        <f>IF(B408=H408,0,1)</f>
        <v>1</v>
      </c>
      <c r="H408" s="9">
        <v>364</v>
      </c>
    </row>
    <row r="409" spans="1:8" hidden="1" x14ac:dyDescent="0.25">
      <c r="A409" t="s">
        <v>380</v>
      </c>
      <c r="B409" s="5">
        <v>0</v>
      </c>
      <c r="D409" t="s">
        <v>380</v>
      </c>
      <c r="E409">
        <f>IF(D409=A409,0,1)</f>
        <v>0</v>
      </c>
      <c r="F409">
        <f>IF(B409=H409,0,1)</f>
        <v>0</v>
      </c>
      <c r="H409" s="9">
        <v>0</v>
      </c>
    </row>
    <row r="410" spans="1:8" x14ac:dyDescent="0.25">
      <c r="A410" t="s">
        <v>386</v>
      </c>
      <c r="B410" s="5">
        <v>70</v>
      </c>
      <c r="D410" t="s">
        <v>386</v>
      </c>
      <c r="E410">
        <f>IF(D410=A410,0,1)</f>
        <v>0</v>
      </c>
      <c r="F410">
        <f>IF(B410=H410,0,1)</f>
        <v>1</v>
      </c>
      <c r="H410" s="9">
        <v>127</v>
      </c>
    </row>
    <row r="411" spans="1:8" x14ac:dyDescent="0.25">
      <c r="A411" t="s">
        <v>352</v>
      </c>
      <c r="B411" s="5">
        <v>0</v>
      </c>
      <c r="D411" t="s">
        <v>352</v>
      </c>
      <c r="E411">
        <f>IF(D411=A411,0,1)</f>
        <v>0</v>
      </c>
      <c r="F411">
        <f>IF(B411=H411,0,1)</f>
        <v>1</v>
      </c>
      <c r="H411" s="9">
        <v>74</v>
      </c>
    </row>
    <row r="412" spans="1:8" hidden="1" x14ac:dyDescent="0.25">
      <c r="A412" t="s">
        <v>381</v>
      </c>
      <c r="B412" s="5">
        <v>0</v>
      </c>
      <c r="D412" t="s">
        <v>381</v>
      </c>
      <c r="E412">
        <f>IF(D412=A412,0,1)</f>
        <v>0</v>
      </c>
      <c r="F412">
        <f>IF(B412=H412,0,1)</f>
        <v>0</v>
      </c>
      <c r="H412" s="9">
        <v>0</v>
      </c>
    </row>
    <row r="413" spans="1:8" hidden="1" x14ac:dyDescent="0.25">
      <c r="A413" t="s">
        <v>343</v>
      </c>
      <c r="B413" s="5">
        <v>0</v>
      </c>
      <c r="D413" t="s">
        <v>343</v>
      </c>
      <c r="E413">
        <f>IF(D413=A413,0,1)</f>
        <v>0</v>
      </c>
      <c r="F413">
        <f>IF(B413=H413,0,1)</f>
        <v>0</v>
      </c>
      <c r="H413" s="9">
        <v>0</v>
      </c>
    </row>
    <row r="414" spans="1:8" hidden="1" x14ac:dyDescent="0.25">
      <c r="A414" t="s">
        <v>384</v>
      </c>
      <c r="B414" s="5">
        <v>0</v>
      </c>
      <c r="D414" t="s">
        <v>384</v>
      </c>
      <c r="E414">
        <f>IF(D414=A414,0,1)</f>
        <v>0</v>
      </c>
      <c r="F414">
        <f>IF(B414=H414,0,1)</f>
        <v>0</v>
      </c>
      <c r="H414" s="9">
        <v>0</v>
      </c>
    </row>
    <row r="415" spans="1:8" x14ac:dyDescent="0.25">
      <c r="A415" t="s">
        <v>382</v>
      </c>
      <c r="B415" s="5">
        <v>0</v>
      </c>
      <c r="D415" t="s">
        <v>382</v>
      </c>
      <c r="E415">
        <f>IF(D415=A415,0,1)</f>
        <v>0</v>
      </c>
      <c r="F415">
        <f>IF(B415=H415,0,1)</f>
        <v>1</v>
      </c>
      <c r="H415" s="9">
        <v>18</v>
      </c>
    </row>
    <row r="416" spans="1:8" hidden="1" x14ac:dyDescent="0.25">
      <c r="A416" t="s">
        <v>354</v>
      </c>
      <c r="B416" s="5">
        <v>0</v>
      </c>
      <c r="D416" t="s">
        <v>354</v>
      </c>
      <c r="E416">
        <f>IF(D416=A416,0,1)</f>
        <v>0</v>
      </c>
      <c r="F416">
        <f>IF(B416=H416,0,1)</f>
        <v>0</v>
      </c>
      <c r="H416" s="9">
        <v>0</v>
      </c>
    </row>
    <row r="417" spans="1:8" x14ac:dyDescent="0.25">
      <c r="A417" t="s">
        <v>345</v>
      </c>
      <c r="B417" s="5">
        <v>145</v>
      </c>
      <c r="D417" t="s">
        <v>345</v>
      </c>
      <c r="E417">
        <f>IF(D417=A417,0,1)</f>
        <v>0</v>
      </c>
      <c r="F417">
        <f>IF(B417=H417,0,1)</f>
        <v>1</v>
      </c>
      <c r="H417" s="9">
        <v>849</v>
      </c>
    </row>
    <row r="418" spans="1:8" hidden="1" x14ac:dyDescent="0.25">
      <c r="A418" t="s">
        <v>378</v>
      </c>
      <c r="B418" s="5">
        <v>0</v>
      </c>
      <c r="D418" t="s">
        <v>378</v>
      </c>
      <c r="E418">
        <f>IF(D418=A418,0,1)</f>
        <v>0</v>
      </c>
      <c r="F418">
        <f>IF(B418=H418,0,1)</f>
        <v>0</v>
      </c>
      <c r="H418" s="9">
        <v>0</v>
      </c>
    </row>
    <row r="419" spans="1:8" x14ac:dyDescent="0.25">
      <c r="A419" t="s">
        <v>340</v>
      </c>
      <c r="B419" s="5">
        <v>356</v>
      </c>
      <c r="D419" t="s">
        <v>340</v>
      </c>
      <c r="E419">
        <f>IF(D419=A419,0,1)</f>
        <v>0</v>
      </c>
      <c r="F419">
        <f>IF(B419=H419,0,1)</f>
        <v>1</v>
      </c>
      <c r="H419" s="9">
        <v>552</v>
      </c>
    </row>
    <row r="420" spans="1:8" x14ac:dyDescent="0.25">
      <c r="A420" t="s">
        <v>390</v>
      </c>
      <c r="B420" s="5">
        <v>876</v>
      </c>
      <c r="D420" t="s">
        <v>390</v>
      </c>
      <c r="E420">
        <f>IF(D420=A420,0,1)</f>
        <v>0</v>
      </c>
      <c r="F420">
        <f>IF(B420=H420,0,1)</f>
        <v>1</v>
      </c>
      <c r="H420" s="9">
        <v>913</v>
      </c>
    </row>
    <row r="421" spans="1:8" x14ac:dyDescent="0.25">
      <c r="A421" t="s">
        <v>357</v>
      </c>
      <c r="B421" s="5">
        <v>0</v>
      </c>
      <c r="D421" t="s">
        <v>357</v>
      </c>
      <c r="E421">
        <f>IF(D421=A421,0,1)</f>
        <v>0</v>
      </c>
      <c r="F421">
        <f>IF(B421=H421,0,1)</f>
        <v>1</v>
      </c>
      <c r="H421" s="9">
        <v>59</v>
      </c>
    </row>
    <row r="422" spans="1:8" hidden="1" x14ac:dyDescent="0.25">
      <c r="A422" t="s">
        <v>388</v>
      </c>
      <c r="B422" s="5">
        <v>223</v>
      </c>
      <c r="D422" t="s">
        <v>388</v>
      </c>
      <c r="E422">
        <f>IF(D422=A422,0,1)</f>
        <v>0</v>
      </c>
      <c r="F422">
        <f>IF(B422=H422,0,1)</f>
        <v>0</v>
      </c>
      <c r="H422" s="9">
        <v>223</v>
      </c>
    </row>
    <row r="423" spans="1:8" hidden="1" x14ac:dyDescent="0.25">
      <c r="A423" t="s">
        <v>385</v>
      </c>
      <c r="B423" s="5">
        <v>0</v>
      </c>
      <c r="D423" t="s">
        <v>385</v>
      </c>
      <c r="E423">
        <f>IF(D423=A423,0,1)</f>
        <v>0</v>
      </c>
      <c r="F423">
        <f>IF(B423=H423,0,1)</f>
        <v>0</v>
      </c>
      <c r="H423" s="9">
        <v>0</v>
      </c>
    </row>
    <row r="424" spans="1:8" x14ac:dyDescent="0.25">
      <c r="A424" t="s">
        <v>383</v>
      </c>
      <c r="B424" s="5">
        <v>495</v>
      </c>
      <c r="D424" t="s">
        <v>383</v>
      </c>
      <c r="E424">
        <f>IF(D424=A424,0,1)</f>
        <v>0</v>
      </c>
      <c r="F424">
        <f>IF(B424=H424,0,1)</f>
        <v>1</v>
      </c>
      <c r="H424" s="9">
        <v>551</v>
      </c>
    </row>
    <row r="425" spans="1:8" hidden="1" x14ac:dyDescent="0.25">
      <c r="A425" t="s">
        <v>391</v>
      </c>
      <c r="B425" s="5">
        <v>410</v>
      </c>
      <c r="D425" t="s">
        <v>391</v>
      </c>
      <c r="E425">
        <f>IF(D425=A425,0,1)</f>
        <v>0</v>
      </c>
      <c r="F425">
        <f>IF(B425=H425,0,1)</f>
        <v>0</v>
      </c>
      <c r="H425" s="9">
        <v>410</v>
      </c>
    </row>
    <row r="426" spans="1:8" hidden="1" x14ac:dyDescent="0.25">
      <c r="A426" t="s">
        <v>379</v>
      </c>
      <c r="B426" s="5">
        <v>0</v>
      </c>
      <c r="D426" t="s">
        <v>379</v>
      </c>
      <c r="E426">
        <f>IF(D426=A426,0,1)</f>
        <v>0</v>
      </c>
      <c r="F426">
        <f>IF(B426=H426,0,1)</f>
        <v>0</v>
      </c>
      <c r="H426" s="9">
        <v>0</v>
      </c>
    </row>
    <row r="427" spans="1:8" hidden="1" x14ac:dyDescent="0.25">
      <c r="A427" t="s">
        <v>387</v>
      </c>
      <c r="B427" s="5">
        <v>0</v>
      </c>
      <c r="D427" t="s">
        <v>387</v>
      </c>
      <c r="E427">
        <f>IF(D427=A427,0,1)</f>
        <v>0</v>
      </c>
      <c r="F427">
        <f>IF(B427=H427,0,1)</f>
        <v>0</v>
      </c>
      <c r="H427" s="9">
        <v>0</v>
      </c>
    </row>
    <row r="428" spans="1:8" x14ac:dyDescent="0.25">
      <c r="A428" t="s">
        <v>389</v>
      </c>
      <c r="B428" s="5">
        <v>169</v>
      </c>
      <c r="D428" t="s">
        <v>389</v>
      </c>
      <c r="E428">
        <f>IF(D428=A428,0,1)</f>
        <v>0</v>
      </c>
      <c r="F428">
        <f>IF(B428=H428,0,1)</f>
        <v>1</v>
      </c>
      <c r="H428" s="9">
        <v>168</v>
      </c>
    </row>
    <row r="429" spans="1:8" hidden="1" x14ac:dyDescent="0.25">
      <c r="A429" t="s">
        <v>1511</v>
      </c>
      <c r="B429" s="5">
        <v>0</v>
      </c>
      <c r="D429" t="s">
        <v>1511</v>
      </c>
      <c r="E429">
        <f>IF(D429=A429,0,1)</f>
        <v>0</v>
      </c>
      <c r="F429">
        <f>IF(B429=H429,0,1)</f>
        <v>0</v>
      </c>
      <c r="H429" s="9">
        <v>0</v>
      </c>
    </row>
    <row r="430" spans="1:8" x14ac:dyDescent="0.25">
      <c r="A430" t="s">
        <v>1518</v>
      </c>
      <c r="B430" s="5">
        <v>0</v>
      </c>
      <c r="D430" t="s">
        <v>1518</v>
      </c>
      <c r="E430">
        <f>IF(D430=A430,0,1)</f>
        <v>0</v>
      </c>
      <c r="F430">
        <f>IF(B430=H430,0,1)</f>
        <v>1</v>
      </c>
      <c r="H430" s="9">
        <v>40</v>
      </c>
    </row>
    <row r="431" spans="1:8" x14ac:dyDescent="0.25">
      <c r="A431" t="s">
        <v>1521</v>
      </c>
      <c r="B431" s="5">
        <v>1068</v>
      </c>
      <c r="D431" t="s">
        <v>1521</v>
      </c>
      <c r="E431">
        <f>IF(D431=A431,0,1)</f>
        <v>0</v>
      </c>
      <c r="F431">
        <f>IF(B431=H431,0,1)</f>
        <v>1</v>
      </c>
      <c r="H431" s="9">
        <v>1160</v>
      </c>
    </row>
    <row r="432" spans="1:8" hidden="1" x14ac:dyDescent="0.25">
      <c r="A432" t="s">
        <v>1519</v>
      </c>
      <c r="B432" s="5">
        <v>0</v>
      </c>
      <c r="D432" t="s">
        <v>1519</v>
      </c>
      <c r="E432">
        <f>IF(D432=A432,0,1)</f>
        <v>0</v>
      </c>
      <c r="F432">
        <f>IF(B432=H432,0,1)</f>
        <v>0</v>
      </c>
      <c r="H432" s="9">
        <v>0</v>
      </c>
    </row>
    <row r="433" spans="1:8" x14ac:dyDescent="0.25">
      <c r="A433" t="s">
        <v>1488</v>
      </c>
      <c r="B433" s="5">
        <v>146</v>
      </c>
      <c r="D433" t="s">
        <v>1488</v>
      </c>
      <c r="E433">
        <f>IF(D433=A433,0,1)</f>
        <v>0</v>
      </c>
      <c r="F433">
        <f>IF(B433=H433,0,1)</f>
        <v>1</v>
      </c>
      <c r="H433" s="9">
        <v>213</v>
      </c>
    </row>
    <row r="434" spans="1:8" hidden="1" x14ac:dyDescent="0.25">
      <c r="A434" t="s">
        <v>1516</v>
      </c>
      <c r="B434" s="5">
        <v>239</v>
      </c>
      <c r="D434" t="s">
        <v>1516</v>
      </c>
      <c r="E434">
        <f>IF(D434=A434,0,1)</f>
        <v>0</v>
      </c>
      <c r="F434">
        <f>IF(B434=H434,0,1)</f>
        <v>0</v>
      </c>
      <c r="H434" s="9">
        <v>239</v>
      </c>
    </row>
    <row r="435" spans="1:8" x14ac:dyDescent="0.25">
      <c r="A435" t="s">
        <v>1492</v>
      </c>
      <c r="B435" s="5">
        <v>0</v>
      </c>
      <c r="D435" t="s">
        <v>1492</v>
      </c>
      <c r="E435">
        <f>IF(D435=A435,0,1)</f>
        <v>0</v>
      </c>
      <c r="F435">
        <f>IF(B435=H435,0,1)</f>
        <v>1</v>
      </c>
      <c r="H435" s="9">
        <v>47</v>
      </c>
    </row>
    <row r="436" spans="1:8" hidden="1" x14ac:dyDescent="0.25">
      <c r="A436" t="s">
        <v>1503</v>
      </c>
      <c r="B436" s="5">
        <v>0</v>
      </c>
      <c r="D436" t="s">
        <v>1503</v>
      </c>
      <c r="E436">
        <f>IF(D436=A436,0,1)</f>
        <v>0</v>
      </c>
      <c r="F436">
        <f>IF(B436=H436,0,1)</f>
        <v>0</v>
      </c>
      <c r="H436" s="9">
        <v>0</v>
      </c>
    </row>
    <row r="437" spans="1:8" hidden="1" x14ac:dyDescent="0.25">
      <c r="A437" t="s">
        <v>1485</v>
      </c>
      <c r="B437" s="5">
        <v>812</v>
      </c>
      <c r="D437" t="s">
        <v>1485</v>
      </c>
      <c r="E437">
        <f>IF(D437=A437,0,1)</f>
        <v>0</v>
      </c>
      <c r="F437">
        <f>IF(B437=H437,0,1)</f>
        <v>0</v>
      </c>
      <c r="H437" s="9">
        <v>812</v>
      </c>
    </row>
    <row r="438" spans="1:8" x14ac:dyDescent="0.25">
      <c r="A438" t="s">
        <v>1513</v>
      </c>
      <c r="B438" s="5">
        <v>466</v>
      </c>
      <c r="D438" t="s">
        <v>1513</v>
      </c>
      <c r="E438">
        <f>IF(D438=A438,0,1)</f>
        <v>0</v>
      </c>
      <c r="F438">
        <f>IF(B438=H438,0,1)</f>
        <v>1</v>
      </c>
      <c r="H438" s="9">
        <v>559</v>
      </c>
    </row>
    <row r="439" spans="1:8" x14ac:dyDescent="0.25">
      <c r="A439" t="s">
        <v>1490</v>
      </c>
      <c r="B439" s="5">
        <v>282</v>
      </c>
      <c r="D439" t="s">
        <v>1490</v>
      </c>
      <c r="E439">
        <f>IF(D439=A439,0,1)</f>
        <v>0</v>
      </c>
      <c r="F439">
        <f>IF(B439=H439,0,1)</f>
        <v>1</v>
      </c>
      <c r="H439" s="9">
        <v>327</v>
      </c>
    </row>
    <row r="440" spans="1:8" hidden="1" x14ac:dyDescent="0.25">
      <c r="A440" t="s">
        <v>1523</v>
      </c>
      <c r="B440" s="5">
        <v>0</v>
      </c>
      <c r="D440" t="s">
        <v>1523</v>
      </c>
      <c r="E440">
        <f>IF(D440=A440,0,1)</f>
        <v>0</v>
      </c>
      <c r="F440">
        <f>IF(B440=H440,0,1)</f>
        <v>0</v>
      </c>
      <c r="H440" s="9">
        <v>0</v>
      </c>
    </row>
    <row r="441" spans="1:8" hidden="1" x14ac:dyDescent="0.25">
      <c r="A441" t="s">
        <v>1489</v>
      </c>
      <c r="B441" s="5">
        <v>0</v>
      </c>
      <c r="D441" t="s">
        <v>1489</v>
      </c>
      <c r="E441">
        <f>IF(D441=A441,0,1)</f>
        <v>0</v>
      </c>
      <c r="F441">
        <f>IF(B441=H441,0,1)</f>
        <v>0</v>
      </c>
      <c r="H441" s="9">
        <v>0</v>
      </c>
    </row>
    <row r="442" spans="1:8" x14ac:dyDescent="0.25">
      <c r="A442" t="s">
        <v>1522</v>
      </c>
      <c r="B442" s="5">
        <v>1138</v>
      </c>
      <c r="D442" t="s">
        <v>1522</v>
      </c>
      <c r="E442">
        <f>IF(D442=A442,0,1)</f>
        <v>0</v>
      </c>
      <c r="F442">
        <f>IF(B442=H442,0,1)</f>
        <v>1</v>
      </c>
      <c r="H442" s="9">
        <v>1144</v>
      </c>
    </row>
    <row r="443" spans="1:8" x14ac:dyDescent="0.25">
      <c r="A443" t="s">
        <v>1512</v>
      </c>
      <c r="B443" s="5">
        <v>7</v>
      </c>
      <c r="D443" t="s">
        <v>1512</v>
      </c>
      <c r="E443">
        <f>IF(D443=A443,0,1)</f>
        <v>0</v>
      </c>
      <c r="F443">
        <f>IF(B443=H443,0,1)</f>
        <v>1</v>
      </c>
      <c r="H443" s="9">
        <v>0</v>
      </c>
    </row>
    <row r="444" spans="1:8" x14ac:dyDescent="0.25">
      <c r="A444" t="s">
        <v>1514</v>
      </c>
      <c r="B444" s="5">
        <v>872</v>
      </c>
      <c r="D444" t="s">
        <v>1514</v>
      </c>
      <c r="E444">
        <f>IF(D444=A444,0,1)</f>
        <v>0</v>
      </c>
      <c r="F444">
        <f>IF(B444=H444,0,1)</f>
        <v>1</v>
      </c>
      <c r="H444" s="9">
        <v>905</v>
      </c>
    </row>
    <row r="445" spans="1:8" hidden="1" x14ac:dyDescent="0.25">
      <c r="A445" t="s">
        <v>1484</v>
      </c>
      <c r="B445" s="5">
        <v>0</v>
      </c>
      <c r="D445" t="s">
        <v>1484</v>
      </c>
      <c r="E445">
        <f>IF(D445=A445,0,1)</f>
        <v>0</v>
      </c>
      <c r="F445">
        <f>IF(B445=H445,0,1)</f>
        <v>0</v>
      </c>
      <c r="H445" s="9">
        <v>0</v>
      </c>
    </row>
    <row r="446" spans="1:8" x14ac:dyDescent="0.25">
      <c r="A446" t="s">
        <v>1515</v>
      </c>
      <c r="B446" s="5">
        <v>81</v>
      </c>
      <c r="D446" t="s">
        <v>1515</v>
      </c>
      <c r="E446">
        <f>IF(D446=A446,0,1)</f>
        <v>0</v>
      </c>
      <c r="F446">
        <f>IF(B446=H446,0,1)</f>
        <v>1</v>
      </c>
      <c r="H446" s="9">
        <v>121</v>
      </c>
    </row>
    <row r="447" spans="1:8" hidden="1" x14ac:dyDescent="0.25">
      <c r="A447" t="s">
        <v>1527</v>
      </c>
      <c r="B447" s="5">
        <v>0</v>
      </c>
      <c r="D447" t="s">
        <v>1527</v>
      </c>
      <c r="E447">
        <f>IF(D447=A447,0,1)</f>
        <v>0</v>
      </c>
      <c r="F447">
        <f>IF(B447=H447,0,1)</f>
        <v>0</v>
      </c>
      <c r="H447" s="9">
        <v>0</v>
      </c>
    </row>
    <row r="448" spans="1:8" x14ac:dyDescent="0.25">
      <c r="A448" t="s">
        <v>1482</v>
      </c>
      <c r="B448" s="5">
        <v>40</v>
      </c>
      <c r="D448" t="s">
        <v>1482</v>
      </c>
      <c r="E448">
        <f>IF(D448=A448,0,1)</f>
        <v>0</v>
      </c>
      <c r="F448">
        <f>IF(B448=H448,0,1)</f>
        <v>1</v>
      </c>
      <c r="H448" s="9">
        <v>53</v>
      </c>
    </row>
    <row r="449" spans="1:8" hidden="1" x14ac:dyDescent="0.25">
      <c r="A449" t="s">
        <v>1486</v>
      </c>
      <c r="B449" s="5">
        <v>0</v>
      </c>
      <c r="D449" t="s">
        <v>1486</v>
      </c>
      <c r="E449">
        <f>IF(D449=A449,0,1)</f>
        <v>0</v>
      </c>
      <c r="F449">
        <f>IF(B449=H449,0,1)</f>
        <v>0</v>
      </c>
      <c r="H449" s="9">
        <v>0</v>
      </c>
    </row>
    <row r="450" spans="1:8" x14ac:dyDescent="0.25">
      <c r="A450" t="s">
        <v>1524</v>
      </c>
      <c r="B450" s="5">
        <v>93</v>
      </c>
      <c r="D450" t="s">
        <v>1524</v>
      </c>
      <c r="E450">
        <f>IF(D450=A450,0,1)</f>
        <v>0</v>
      </c>
      <c r="F450">
        <f>IF(B450=H450,0,1)</f>
        <v>1</v>
      </c>
      <c r="H450" s="9">
        <v>0</v>
      </c>
    </row>
    <row r="451" spans="1:8" hidden="1" x14ac:dyDescent="0.25">
      <c r="A451" t="s">
        <v>1502</v>
      </c>
      <c r="B451" s="5">
        <v>0</v>
      </c>
      <c r="D451" t="s">
        <v>1502</v>
      </c>
      <c r="E451">
        <f>IF(D451=A451,0,1)</f>
        <v>0</v>
      </c>
      <c r="F451">
        <f>IF(B451=H451,0,1)</f>
        <v>0</v>
      </c>
      <c r="H451" s="9">
        <v>0</v>
      </c>
    </row>
    <row r="452" spans="1:8" x14ac:dyDescent="0.25">
      <c r="A452" t="s">
        <v>1526</v>
      </c>
      <c r="B452" s="5">
        <v>280</v>
      </c>
      <c r="D452" t="s">
        <v>1526</v>
      </c>
      <c r="E452">
        <f>IF(D452=A452,0,1)</f>
        <v>0</v>
      </c>
      <c r="F452">
        <f>IF(B452=H452,0,1)</f>
        <v>1</v>
      </c>
      <c r="H452" s="9">
        <v>372</v>
      </c>
    </row>
    <row r="453" spans="1:8" hidden="1" x14ac:dyDescent="0.25">
      <c r="A453" t="s">
        <v>1520</v>
      </c>
      <c r="B453" s="5">
        <v>0</v>
      </c>
      <c r="D453" t="s">
        <v>1520</v>
      </c>
      <c r="E453">
        <f>IF(D453=A453,0,1)</f>
        <v>0</v>
      </c>
      <c r="F453">
        <f>IF(B453=H453,0,1)</f>
        <v>0</v>
      </c>
      <c r="H453" s="9">
        <v>0</v>
      </c>
    </row>
    <row r="454" spans="1:8" hidden="1" x14ac:dyDescent="0.25">
      <c r="A454" t="s">
        <v>1525</v>
      </c>
      <c r="B454" s="5">
        <v>0</v>
      </c>
      <c r="D454" t="s">
        <v>1525</v>
      </c>
      <c r="E454">
        <f>IF(D454=A454,0,1)</f>
        <v>0</v>
      </c>
      <c r="F454">
        <f>IF(B454=H454,0,1)</f>
        <v>0</v>
      </c>
      <c r="H454" s="9">
        <v>0</v>
      </c>
    </row>
    <row r="455" spans="1:8" hidden="1" x14ac:dyDescent="0.25">
      <c r="A455" t="s">
        <v>1499</v>
      </c>
      <c r="B455" s="5">
        <v>0</v>
      </c>
      <c r="D455" t="s">
        <v>1499</v>
      </c>
      <c r="E455">
        <f>IF(D455=A455,0,1)</f>
        <v>0</v>
      </c>
      <c r="F455">
        <f>IF(B455=H455,0,1)</f>
        <v>0</v>
      </c>
      <c r="H455" s="9">
        <v>0</v>
      </c>
    </row>
    <row r="456" spans="1:8" x14ac:dyDescent="0.25">
      <c r="A456" t="s">
        <v>1517</v>
      </c>
      <c r="B456" s="5">
        <v>0</v>
      </c>
      <c r="D456" t="s">
        <v>1517</v>
      </c>
      <c r="E456">
        <f>IF(D456=A456,0,1)</f>
        <v>0</v>
      </c>
      <c r="F456">
        <f>IF(B456=H456,0,1)</f>
        <v>1</v>
      </c>
      <c r="H456" s="9">
        <v>80</v>
      </c>
    </row>
    <row r="457" spans="1:8" hidden="1" x14ac:dyDescent="0.25">
      <c r="A457" t="s">
        <v>1528</v>
      </c>
      <c r="B457" s="5">
        <v>0</v>
      </c>
      <c r="D457" t="s">
        <v>1528</v>
      </c>
      <c r="E457">
        <f>IF(D457=A457,0,1)</f>
        <v>0</v>
      </c>
      <c r="F457">
        <f>IF(B457=H457,0,1)</f>
        <v>0</v>
      </c>
      <c r="H457" s="9">
        <v>0</v>
      </c>
    </row>
    <row r="458" spans="1:8" x14ac:dyDescent="0.25">
      <c r="A458" t="s">
        <v>1481</v>
      </c>
      <c r="B458" s="5">
        <v>60</v>
      </c>
      <c r="D458" t="s">
        <v>1481</v>
      </c>
      <c r="E458">
        <f>IF(D458=A458,0,1)</f>
        <v>0</v>
      </c>
      <c r="F458">
        <f>IF(B458=H458,0,1)</f>
        <v>1</v>
      </c>
      <c r="H458" s="9">
        <v>80</v>
      </c>
    </row>
    <row r="459" spans="1:8" x14ac:dyDescent="0.25">
      <c r="A459" t="s">
        <v>1483</v>
      </c>
      <c r="B459" s="5">
        <v>439</v>
      </c>
      <c r="D459" t="s">
        <v>1483</v>
      </c>
      <c r="E459">
        <f>IF(D459=A459,0,1)</f>
        <v>0</v>
      </c>
      <c r="F459">
        <f>IF(B459=H459,0,1)</f>
        <v>1</v>
      </c>
      <c r="H459" s="9">
        <v>585</v>
      </c>
    </row>
    <row r="460" spans="1:8" x14ac:dyDescent="0.25">
      <c r="A460" t="s">
        <v>1491</v>
      </c>
      <c r="B460" s="5">
        <v>1124</v>
      </c>
      <c r="D460" t="s">
        <v>1491</v>
      </c>
      <c r="E460">
        <f>IF(D460=A460,0,1)</f>
        <v>0</v>
      </c>
      <c r="F460">
        <f>IF(B460=H460,0,1)</f>
        <v>1</v>
      </c>
      <c r="H460" s="9">
        <v>1144</v>
      </c>
    </row>
    <row r="461" spans="1:8" hidden="1" x14ac:dyDescent="0.25">
      <c r="A461" t="s">
        <v>1504</v>
      </c>
      <c r="B461" s="5">
        <v>0</v>
      </c>
      <c r="D461" t="s">
        <v>1504</v>
      </c>
      <c r="E461">
        <f>IF(D461=A461,0,1)</f>
        <v>0</v>
      </c>
      <c r="F461">
        <f>IF(B461=H461,0,1)</f>
        <v>0</v>
      </c>
      <c r="H461" s="9">
        <v>0</v>
      </c>
    </row>
    <row r="462" spans="1:8" hidden="1" x14ac:dyDescent="0.25">
      <c r="A462" t="s">
        <v>1487</v>
      </c>
      <c r="B462" s="5">
        <v>0</v>
      </c>
      <c r="D462" t="s">
        <v>1487</v>
      </c>
      <c r="E462">
        <f>IF(D462=A462,0,1)</f>
        <v>0</v>
      </c>
      <c r="F462">
        <f>IF(B462=H462,0,1)</f>
        <v>0</v>
      </c>
      <c r="H462" s="9">
        <v>0</v>
      </c>
    </row>
    <row r="463" spans="1:8" hidden="1" x14ac:dyDescent="0.25">
      <c r="A463" t="s">
        <v>1500</v>
      </c>
      <c r="B463" s="5">
        <v>0</v>
      </c>
      <c r="D463" t="s">
        <v>1500</v>
      </c>
      <c r="E463">
        <f>IF(D463=A463,0,1)</f>
        <v>0</v>
      </c>
      <c r="F463">
        <f>IF(B463=H463,0,1)</f>
        <v>0</v>
      </c>
      <c r="H463" s="9">
        <v>0</v>
      </c>
    </row>
    <row r="464" spans="1:8" hidden="1" x14ac:dyDescent="0.25">
      <c r="A464" t="s">
        <v>1501</v>
      </c>
      <c r="B464" s="5">
        <v>0</v>
      </c>
      <c r="D464" t="s">
        <v>1501</v>
      </c>
      <c r="E464">
        <f>IF(D464=A464,0,1)</f>
        <v>0</v>
      </c>
      <c r="F464">
        <f>IF(B464=H464,0,1)</f>
        <v>0</v>
      </c>
      <c r="H464" s="9">
        <v>0</v>
      </c>
    </row>
    <row r="465" spans="1:8" x14ac:dyDescent="0.25">
      <c r="A465" t="s">
        <v>1565</v>
      </c>
      <c r="B465" s="5">
        <v>592</v>
      </c>
      <c r="D465" t="s">
        <v>1565</v>
      </c>
      <c r="E465">
        <f>IF(D465=A465,0,1)</f>
        <v>0</v>
      </c>
      <c r="F465">
        <f>IF(B465=H465,0,1)</f>
        <v>1</v>
      </c>
      <c r="H465" s="9">
        <v>692</v>
      </c>
    </row>
    <row r="466" spans="1:8" x14ac:dyDescent="0.25">
      <c r="A466" t="s">
        <v>1580</v>
      </c>
      <c r="B466" s="5">
        <v>126</v>
      </c>
      <c r="D466" t="s">
        <v>1580</v>
      </c>
      <c r="E466">
        <f>IF(D466=A466,0,1)</f>
        <v>0</v>
      </c>
      <c r="F466">
        <f>IF(B466=H466,0,1)</f>
        <v>1</v>
      </c>
      <c r="H466" s="9">
        <v>186</v>
      </c>
    </row>
    <row r="467" spans="1:8" hidden="1" x14ac:dyDescent="0.25">
      <c r="A467" t="s">
        <v>1592</v>
      </c>
      <c r="B467" s="5">
        <v>0</v>
      </c>
      <c r="D467" t="s">
        <v>1592</v>
      </c>
      <c r="E467">
        <f>IF(D467=A467,0,1)</f>
        <v>0</v>
      </c>
      <c r="F467">
        <f>IF(B467=H467,0,1)</f>
        <v>0</v>
      </c>
      <c r="H467" s="9">
        <v>0</v>
      </c>
    </row>
    <row r="468" spans="1:8" hidden="1" x14ac:dyDescent="0.25">
      <c r="A468" t="s">
        <v>1553</v>
      </c>
      <c r="B468" s="5">
        <v>0</v>
      </c>
      <c r="D468" t="s">
        <v>1553</v>
      </c>
      <c r="E468">
        <f>IF(D468=A468,0,1)</f>
        <v>0</v>
      </c>
      <c r="F468">
        <f>IF(B468=H468,0,1)</f>
        <v>0</v>
      </c>
      <c r="H468" s="9">
        <v>0</v>
      </c>
    </row>
    <row r="469" spans="1:8" x14ac:dyDescent="0.25">
      <c r="A469" t="s">
        <v>1529</v>
      </c>
      <c r="B469" s="5">
        <v>147</v>
      </c>
      <c r="D469" t="s">
        <v>1529</v>
      </c>
      <c r="E469">
        <f>IF(D469=A469,0,1)</f>
        <v>0</v>
      </c>
      <c r="F469">
        <f>IF(B469=H469,0,1)</f>
        <v>1</v>
      </c>
      <c r="H469" s="9">
        <v>113</v>
      </c>
    </row>
    <row r="470" spans="1:8" hidden="1" x14ac:dyDescent="0.25">
      <c r="A470" t="s">
        <v>1535</v>
      </c>
      <c r="B470" s="5">
        <v>0</v>
      </c>
      <c r="D470" t="s">
        <v>1535</v>
      </c>
      <c r="E470">
        <f>IF(D470=A470,0,1)</f>
        <v>0</v>
      </c>
      <c r="F470">
        <f>IF(B470=H470,0,1)</f>
        <v>0</v>
      </c>
      <c r="H470" s="9">
        <v>0</v>
      </c>
    </row>
    <row r="471" spans="1:8" x14ac:dyDescent="0.25">
      <c r="A471" t="s">
        <v>123</v>
      </c>
      <c r="B471" s="5">
        <v>299</v>
      </c>
      <c r="D471" t="s">
        <v>123</v>
      </c>
      <c r="E471">
        <f>IF(D471=A471,0,1)</f>
        <v>0</v>
      </c>
      <c r="F471">
        <f>IF(B471=H471,0,1)</f>
        <v>1</v>
      </c>
      <c r="H471" s="9">
        <v>219</v>
      </c>
    </row>
    <row r="472" spans="1:8" x14ac:dyDescent="0.25">
      <c r="A472" t="s">
        <v>193</v>
      </c>
      <c r="B472" s="5">
        <v>460</v>
      </c>
      <c r="D472" t="s">
        <v>193</v>
      </c>
      <c r="E472">
        <f>IF(D472=A472,0,1)</f>
        <v>0</v>
      </c>
      <c r="F472">
        <f>IF(B472=H472,0,1)</f>
        <v>1</v>
      </c>
      <c r="H472" s="9">
        <v>552</v>
      </c>
    </row>
    <row r="473" spans="1:8" hidden="1" x14ac:dyDescent="0.25">
      <c r="A473" t="s">
        <v>204</v>
      </c>
      <c r="B473" s="5">
        <v>0</v>
      </c>
      <c r="D473" t="s">
        <v>204</v>
      </c>
      <c r="E473">
        <f>IF(D473=A473,0,1)</f>
        <v>0</v>
      </c>
      <c r="F473">
        <f>IF(B473=H473,0,1)</f>
        <v>0</v>
      </c>
      <c r="H473" s="9">
        <v>0</v>
      </c>
    </row>
    <row r="474" spans="1:8" hidden="1" x14ac:dyDescent="0.25">
      <c r="A474" t="s">
        <v>185</v>
      </c>
      <c r="B474" s="5">
        <v>0</v>
      </c>
      <c r="D474" t="s">
        <v>185</v>
      </c>
      <c r="E474">
        <f>IF(D474=A474,0,1)</f>
        <v>0</v>
      </c>
      <c r="F474">
        <f>IF(B474=H474,0,1)</f>
        <v>0</v>
      </c>
      <c r="H474" s="9">
        <v>0</v>
      </c>
    </row>
    <row r="475" spans="1:8" hidden="1" x14ac:dyDescent="0.25">
      <c r="A475" t="s">
        <v>195</v>
      </c>
      <c r="B475" s="5">
        <v>213</v>
      </c>
      <c r="D475" t="s">
        <v>195</v>
      </c>
      <c r="E475">
        <f>IF(D475=A475,0,1)</f>
        <v>0</v>
      </c>
      <c r="F475">
        <f>IF(B475=H475,0,1)</f>
        <v>0</v>
      </c>
      <c r="H475" s="9">
        <v>213</v>
      </c>
    </row>
    <row r="476" spans="1:8" hidden="1" x14ac:dyDescent="0.25">
      <c r="A476" t="s">
        <v>84</v>
      </c>
      <c r="B476" s="5">
        <v>0</v>
      </c>
      <c r="D476" t="s">
        <v>84</v>
      </c>
      <c r="E476">
        <f>IF(D476=A476,0,1)</f>
        <v>0</v>
      </c>
      <c r="F476">
        <f>IF(B476=H476,0,1)</f>
        <v>0</v>
      </c>
      <c r="H476" s="9">
        <v>0</v>
      </c>
    </row>
    <row r="477" spans="1:8" x14ac:dyDescent="0.25">
      <c r="A477" t="s">
        <v>110</v>
      </c>
      <c r="B477" s="5">
        <v>260</v>
      </c>
      <c r="D477" t="s">
        <v>110</v>
      </c>
      <c r="E477">
        <f>IF(D477=A477,0,1)</f>
        <v>0</v>
      </c>
      <c r="F477">
        <f>IF(B477=H477,0,1)</f>
        <v>1</v>
      </c>
      <c r="H477" s="9">
        <v>293</v>
      </c>
    </row>
    <row r="478" spans="1:8" hidden="1" x14ac:dyDescent="0.25">
      <c r="A478" t="s">
        <v>174</v>
      </c>
      <c r="B478" s="5">
        <v>0</v>
      </c>
      <c r="D478" t="s">
        <v>174</v>
      </c>
      <c r="E478">
        <f>IF(D478=A478,0,1)</f>
        <v>0</v>
      </c>
      <c r="F478">
        <f>IF(B478=H478,0,1)</f>
        <v>0</v>
      </c>
      <c r="H478" s="9">
        <v>0</v>
      </c>
    </row>
    <row r="479" spans="1:8" x14ac:dyDescent="0.25">
      <c r="A479" t="s">
        <v>120</v>
      </c>
      <c r="B479" s="5">
        <v>339</v>
      </c>
      <c r="D479" t="s">
        <v>120</v>
      </c>
      <c r="E479">
        <f>IF(D479=A479,0,1)</f>
        <v>0</v>
      </c>
      <c r="F479">
        <f>IF(B479=H479,0,1)</f>
        <v>1</v>
      </c>
      <c r="H479" s="9">
        <v>479</v>
      </c>
    </row>
    <row r="480" spans="1:8" hidden="1" x14ac:dyDescent="0.25">
      <c r="A480" t="s">
        <v>51</v>
      </c>
      <c r="B480" s="5">
        <v>0</v>
      </c>
      <c r="D480" t="s">
        <v>51</v>
      </c>
      <c r="E480">
        <f>IF(D480=A480,0,1)</f>
        <v>0</v>
      </c>
      <c r="F480">
        <f>IF(B480=H480,0,1)</f>
        <v>0</v>
      </c>
      <c r="H480" s="9">
        <v>0</v>
      </c>
    </row>
    <row r="481" spans="1:8" hidden="1" x14ac:dyDescent="0.25">
      <c r="A481" t="s">
        <v>198</v>
      </c>
      <c r="B481" s="5">
        <v>0</v>
      </c>
      <c r="D481" t="s">
        <v>198</v>
      </c>
      <c r="E481">
        <f>IF(D481=A481,0,1)</f>
        <v>0</v>
      </c>
      <c r="F481">
        <f>IF(B481=H481,0,1)</f>
        <v>0</v>
      </c>
      <c r="H481" s="9">
        <v>0</v>
      </c>
    </row>
    <row r="482" spans="1:8" hidden="1" x14ac:dyDescent="0.25">
      <c r="A482" t="s">
        <v>112</v>
      </c>
      <c r="B482" s="5">
        <v>0</v>
      </c>
      <c r="D482" t="s">
        <v>112</v>
      </c>
      <c r="E482">
        <f>IF(D482=A482,0,1)</f>
        <v>0</v>
      </c>
      <c r="F482">
        <f>IF(B482=H482,0,1)</f>
        <v>0</v>
      </c>
      <c r="H482" s="9">
        <v>0</v>
      </c>
    </row>
    <row r="483" spans="1:8" hidden="1" x14ac:dyDescent="0.25">
      <c r="A483" t="s">
        <v>175</v>
      </c>
      <c r="B483" s="5">
        <v>0</v>
      </c>
      <c r="D483" t="s">
        <v>175</v>
      </c>
      <c r="E483">
        <f>IF(D483=A483,0,1)</f>
        <v>0</v>
      </c>
      <c r="F483">
        <f>IF(B483=H483,0,1)</f>
        <v>0</v>
      </c>
      <c r="H483" s="9">
        <v>0</v>
      </c>
    </row>
    <row r="484" spans="1:8" hidden="1" x14ac:dyDescent="0.25">
      <c r="A484" t="s">
        <v>197</v>
      </c>
      <c r="B484" s="5">
        <v>0</v>
      </c>
      <c r="D484" t="s">
        <v>197</v>
      </c>
      <c r="E484">
        <f>IF(D484=A484,0,1)</f>
        <v>0</v>
      </c>
      <c r="F484">
        <f>IF(B484=H484,0,1)</f>
        <v>0</v>
      </c>
      <c r="H484" s="9">
        <v>0</v>
      </c>
    </row>
    <row r="485" spans="1:8" hidden="1" x14ac:dyDescent="0.25">
      <c r="A485" t="s">
        <v>184</v>
      </c>
      <c r="B485" s="5">
        <v>0</v>
      </c>
      <c r="D485" t="s">
        <v>184</v>
      </c>
      <c r="E485">
        <f>IF(D485=A485,0,1)</f>
        <v>0</v>
      </c>
      <c r="F485">
        <f>IF(B485=H485,0,1)</f>
        <v>0</v>
      </c>
      <c r="H485" s="9">
        <v>0</v>
      </c>
    </row>
    <row r="486" spans="1:8" hidden="1" x14ac:dyDescent="0.25">
      <c r="A486" t="s">
        <v>213</v>
      </c>
      <c r="B486" s="5">
        <v>0</v>
      </c>
      <c r="D486" t="s">
        <v>213</v>
      </c>
      <c r="E486">
        <f>IF(D486=A486,0,1)</f>
        <v>0</v>
      </c>
      <c r="F486">
        <f>IF(B486=H486,0,1)</f>
        <v>0</v>
      </c>
      <c r="H486" s="9">
        <v>0</v>
      </c>
    </row>
    <row r="487" spans="1:8" hidden="1" x14ac:dyDescent="0.25">
      <c r="A487" t="s">
        <v>173</v>
      </c>
      <c r="B487" s="5">
        <v>0</v>
      </c>
      <c r="D487" t="s">
        <v>173</v>
      </c>
      <c r="E487">
        <f>IF(D487=A487,0,1)</f>
        <v>0</v>
      </c>
      <c r="F487">
        <f>IF(B487=H487,0,1)</f>
        <v>0</v>
      </c>
      <c r="H487" s="9">
        <v>0</v>
      </c>
    </row>
    <row r="488" spans="1:8" x14ac:dyDescent="0.25">
      <c r="A488" t="s">
        <v>132</v>
      </c>
      <c r="B488" s="5">
        <v>605</v>
      </c>
      <c r="D488" t="s">
        <v>132</v>
      </c>
      <c r="E488">
        <f>IF(D488=A488,0,1)</f>
        <v>0</v>
      </c>
      <c r="F488">
        <f>IF(B488=H488,0,1)</f>
        <v>1</v>
      </c>
      <c r="H488" s="9">
        <v>585</v>
      </c>
    </row>
    <row r="489" spans="1:8" hidden="1" x14ac:dyDescent="0.25">
      <c r="A489" t="s">
        <v>188</v>
      </c>
      <c r="B489" s="5">
        <v>0</v>
      </c>
      <c r="D489" t="s">
        <v>188</v>
      </c>
      <c r="E489">
        <f>IF(D489=A489,0,1)</f>
        <v>0</v>
      </c>
      <c r="F489">
        <f>IF(B489=H489,0,1)</f>
        <v>0</v>
      </c>
      <c r="H489" s="9">
        <v>0</v>
      </c>
    </row>
    <row r="490" spans="1:8" hidden="1" x14ac:dyDescent="0.25">
      <c r="A490" t="s">
        <v>142</v>
      </c>
      <c r="B490" s="5">
        <v>0</v>
      </c>
      <c r="D490" t="s">
        <v>142</v>
      </c>
      <c r="E490">
        <f>IF(D490=A490,0,1)</f>
        <v>0</v>
      </c>
      <c r="F490">
        <f>IF(B490=H490,0,1)</f>
        <v>0</v>
      </c>
      <c r="H490" s="9">
        <v>0</v>
      </c>
    </row>
    <row r="491" spans="1:8" hidden="1" x14ac:dyDescent="0.25">
      <c r="A491" t="s">
        <v>217</v>
      </c>
      <c r="B491" s="5">
        <v>0</v>
      </c>
      <c r="D491" t="s">
        <v>217</v>
      </c>
      <c r="E491">
        <f>IF(D491=A491,0,1)</f>
        <v>0</v>
      </c>
      <c r="F491">
        <f>IF(B491=H491,0,1)</f>
        <v>0</v>
      </c>
      <c r="H491" s="9">
        <v>0</v>
      </c>
    </row>
    <row r="492" spans="1:8" hidden="1" x14ac:dyDescent="0.25">
      <c r="A492" t="s">
        <v>85</v>
      </c>
      <c r="B492" s="5">
        <v>0</v>
      </c>
      <c r="D492" t="s">
        <v>85</v>
      </c>
      <c r="E492">
        <f>IF(D492=A492,0,1)</f>
        <v>0</v>
      </c>
      <c r="F492">
        <f>IF(B492=H492,0,1)</f>
        <v>0</v>
      </c>
      <c r="H492" s="9">
        <v>0</v>
      </c>
    </row>
    <row r="493" spans="1:8" hidden="1" x14ac:dyDescent="0.25">
      <c r="A493" t="s">
        <v>222</v>
      </c>
      <c r="B493" s="5">
        <v>0</v>
      </c>
      <c r="D493" t="s">
        <v>222</v>
      </c>
      <c r="E493">
        <f>IF(D493=A493,0,1)</f>
        <v>0</v>
      </c>
      <c r="F493">
        <f>IF(B493=H493,0,1)</f>
        <v>0</v>
      </c>
      <c r="H493" s="9">
        <v>0</v>
      </c>
    </row>
    <row r="494" spans="1:8" hidden="1" x14ac:dyDescent="0.25">
      <c r="A494" t="s">
        <v>95</v>
      </c>
      <c r="B494" s="5">
        <v>0</v>
      </c>
      <c r="D494" t="s">
        <v>95</v>
      </c>
      <c r="E494">
        <f>IF(D494=A494,0,1)</f>
        <v>0</v>
      </c>
      <c r="F494">
        <f>IF(B494=H494,0,1)</f>
        <v>0</v>
      </c>
      <c r="H494" s="9">
        <v>0</v>
      </c>
    </row>
    <row r="495" spans="1:8" x14ac:dyDescent="0.25">
      <c r="A495" t="s">
        <v>135</v>
      </c>
      <c r="B495" s="5">
        <v>133</v>
      </c>
      <c r="D495" t="s">
        <v>135</v>
      </c>
      <c r="E495">
        <f>IF(D495=A495,0,1)</f>
        <v>0</v>
      </c>
      <c r="F495">
        <f>IF(B495=H495,0,1)</f>
        <v>1</v>
      </c>
      <c r="H495" s="9">
        <v>113</v>
      </c>
    </row>
    <row r="496" spans="1:8" hidden="1" x14ac:dyDescent="0.25">
      <c r="A496" t="s">
        <v>121</v>
      </c>
      <c r="B496" s="5">
        <v>612</v>
      </c>
      <c r="D496" t="s">
        <v>121</v>
      </c>
      <c r="E496">
        <f>IF(D496=A496,0,1)</f>
        <v>0</v>
      </c>
      <c r="F496">
        <f>IF(B496=H496,0,1)</f>
        <v>0</v>
      </c>
      <c r="H496" s="9">
        <v>612</v>
      </c>
    </row>
    <row r="497" spans="1:8" hidden="1" x14ac:dyDescent="0.25">
      <c r="A497" t="s">
        <v>183</v>
      </c>
      <c r="B497" s="5">
        <v>0</v>
      </c>
      <c r="D497" t="s">
        <v>183</v>
      </c>
      <c r="E497">
        <f>IF(D497=A497,0,1)</f>
        <v>0</v>
      </c>
      <c r="F497">
        <f>IF(B497=H497,0,1)</f>
        <v>0</v>
      </c>
      <c r="H497" s="9">
        <v>0</v>
      </c>
    </row>
    <row r="498" spans="1:8" hidden="1" x14ac:dyDescent="0.25">
      <c r="A498" t="s">
        <v>143</v>
      </c>
      <c r="B498" s="5">
        <v>0</v>
      </c>
      <c r="D498" t="s">
        <v>143</v>
      </c>
      <c r="E498">
        <f>IF(D498=A498,0,1)</f>
        <v>0</v>
      </c>
      <c r="F498">
        <f>IF(B498=H498,0,1)</f>
        <v>0</v>
      </c>
      <c r="H498" s="9">
        <v>0</v>
      </c>
    </row>
    <row r="499" spans="1:8" hidden="1" x14ac:dyDescent="0.25">
      <c r="A499" t="s">
        <v>202</v>
      </c>
      <c r="B499" s="5">
        <v>0</v>
      </c>
      <c r="D499" t="s">
        <v>202</v>
      </c>
      <c r="E499">
        <f>IF(D499=A499,0,1)</f>
        <v>0</v>
      </c>
      <c r="F499">
        <f>IF(B499=H499,0,1)</f>
        <v>0</v>
      </c>
      <c r="H499" s="9">
        <v>0</v>
      </c>
    </row>
    <row r="500" spans="1:8" hidden="1" x14ac:dyDescent="0.25">
      <c r="A500" t="s">
        <v>178</v>
      </c>
      <c r="B500" s="5">
        <v>0</v>
      </c>
      <c r="D500" t="s">
        <v>178</v>
      </c>
      <c r="E500">
        <f>IF(D500=A500,0,1)</f>
        <v>0</v>
      </c>
      <c r="F500">
        <f>IF(B500=H500,0,1)</f>
        <v>0</v>
      </c>
      <c r="H500" s="9">
        <v>0</v>
      </c>
    </row>
    <row r="501" spans="1:8" hidden="1" x14ac:dyDescent="0.25">
      <c r="A501" t="s">
        <v>87</v>
      </c>
      <c r="B501" s="5">
        <v>0</v>
      </c>
      <c r="D501" t="s">
        <v>87</v>
      </c>
      <c r="E501">
        <f>IF(D501=A501,0,1)</f>
        <v>0</v>
      </c>
      <c r="F501">
        <f>IF(B501=H501,0,1)</f>
        <v>0</v>
      </c>
      <c r="H501" s="9">
        <v>0</v>
      </c>
    </row>
    <row r="502" spans="1:8" hidden="1" x14ac:dyDescent="0.25">
      <c r="A502" t="s">
        <v>46</v>
      </c>
      <c r="B502" s="5">
        <v>0</v>
      </c>
      <c r="D502" t="s">
        <v>46</v>
      </c>
      <c r="E502">
        <f>IF(D502=A502,0,1)</f>
        <v>0</v>
      </c>
      <c r="F502">
        <f>IF(B502=H502,0,1)</f>
        <v>0</v>
      </c>
      <c r="H502" s="9">
        <v>0</v>
      </c>
    </row>
    <row r="503" spans="1:8" hidden="1" x14ac:dyDescent="0.25">
      <c r="A503" t="s">
        <v>90</v>
      </c>
      <c r="B503" s="5">
        <v>0</v>
      </c>
      <c r="D503" t="s">
        <v>90</v>
      </c>
      <c r="E503">
        <f>IF(D503=A503,0,1)</f>
        <v>0</v>
      </c>
      <c r="F503">
        <f>IF(B503=H503,0,1)</f>
        <v>0</v>
      </c>
      <c r="H503" s="9">
        <v>0</v>
      </c>
    </row>
    <row r="504" spans="1:8" hidden="1" x14ac:dyDescent="0.25">
      <c r="A504" t="s">
        <v>48</v>
      </c>
      <c r="B504" s="5">
        <v>0</v>
      </c>
      <c r="D504" t="s">
        <v>48</v>
      </c>
      <c r="E504">
        <f>IF(D504=A504,0,1)</f>
        <v>0</v>
      </c>
      <c r="F504">
        <f>IF(B504=H504,0,1)</f>
        <v>0</v>
      </c>
      <c r="H504" s="9">
        <v>0</v>
      </c>
    </row>
    <row r="505" spans="1:8" hidden="1" x14ac:dyDescent="0.25">
      <c r="A505" t="s">
        <v>214</v>
      </c>
      <c r="B505" s="5">
        <v>0</v>
      </c>
      <c r="D505" t="s">
        <v>214</v>
      </c>
      <c r="E505">
        <f>IF(D505=A505,0,1)</f>
        <v>0</v>
      </c>
      <c r="F505">
        <f>IF(B505=H505,0,1)</f>
        <v>0</v>
      </c>
      <c r="H505" s="9">
        <v>0</v>
      </c>
    </row>
    <row r="506" spans="1:8" hidden="1" x14ac:dyDescent="0.25">
      <c r="A506" t="s">
        <v>101</v>
      </c>
      <c r="B506" s="5">
        <v>0</v>
      </c>
      <c r="D506" t="s">
        <v>101</v>
      </c>
      <c r="E506">
        <f>IF(D506=A506,0,1)</f>
        <v>0</v>
      </c>
      <c r="F506">
        <f>IF(B506=H506,0,1)</f>
        <v>0</v>
      </c>
      <c r="H506" s="9">
        <v>0</v>
      </c>
    </row>
    <row r="507" spans="1:8" hidden="1" x14ac:dyDescent="0.25">
      <c r="A507" t="s">
        <v>147</v>
      </c>
      <c r="B507" s="5">
        <v>0</v>
      </c>
      <c r="D507" t="s">
        <v>147</v>
      </c>
      <c r="E507">
        <f>IF(D507=A507,0,1)</f>
        <v>0</v>
      </c>
      <c r="F507">
        <f>IF(B507=H507,0,1)</f>
        <v>0</v>
      </c>
      <c r="H507" s="9">
        <v>0</v>
      </c>
    </row>
    <row r="508" spans="1:8" hidden="1" x14ac:dyDescent="0.25">
      <c r="A508" t="s">
        <v>80</v>
      </c>
      <c r="B508" s="5">
        <v>0</v>
      </c>
      <c r="D508" t="s">
        <v>80</v>
      </c>
      <c r="E508">
        <f>IF(D508=A508,0,1)</f>
        <v>0</v>
      </c>
      <c r="F508">
        <f>IF(B508=H508,0,1)</f>
        <v>0</v>
      </c>
      <c r="H508" s="9">
        <v>0</v>
      </c>
    </row>
    <row r="509" spans="1:8" hidden="1" x14ac:dyDescent="0.25">
      <c r="A509" t="s">
        <v>201</v>
      </c>
      <c r="B509" s="5">
        <v>0</v>
      </c>
      <c r="D509" t="s">
        <v>201</v>
      </c>
      <c r="E509">
        <f>IF(D509=A509,0,1)</f>
        <v>0</v>
      </c>
      <c r="F509">
        <f>IF(B509=H509,0,1)</f>
        <v>0</v>
      </c>
      <c r="H509" s="9">
        <v>0</v>
      </c>
    </row>
    <row r="510" spans="1:8" hidden="1" x14ac:dyDescent="0.25">
      <c r="A510" t="s">
        <v>105</v>
      </c>
      <c r="B510" s="5">
        <v>0</v>
      </c>
      <c r="D510" t="s">
        <v>105</v>
      </c>
      <c r="E510">
        <f>IF(D510=A510,0,1)</f>
        <v>0</v>
      </c>
      <c r="F510">
        <f>IF(B510=H510,0,1)</f>
        <v>0</v>
      </c>
      <c r="H510" s="9">
        <v>0</v>
      </c>
    </row>
    <row r="511" spans="1:8" hidden="1" x14ac:dyDescent="0.25">
      <c r="A511" t="s">
        <v>102</v>
      </c>
      <c r="B511" s="5">
        <v>426</v>
      </c>
      <c r="D511" t="s">
        <v>102</v>
      </c>
      <c r="E511">
        <f>IF(D511=A511,0,1)</f>
        <v>0</v>
      </c>
      <c r="F511">
        <f>IF(B511=H511,0,1)</f>
        <v>0</v>
      </c>
      <c r="H511" s="9">
        <v>426</v>
      </c>
    </row>
    <row r="512" spans="1:8" hidden="1" x14ac:dyDescent="0.25">
      <c r="A512" t="s">
        <v>225</v>
      </c>
      <c r="B512" s="5">
        <v>0</v>
      </c>
      <c r="D512" t="s">
        <v>225</v>
      </c>
      <c r="E512">
        <f>IF(D512=A512,0,1)</f>
        <v>0</v>
      </c>
      <c r="F512">
        <f>IF(B512=H512,0,1)</f>
        <v>0</v>
      </c>
      <c r="H512" s="9">
        <v>0</v>
      </c>
    </row>
    <row r="513" spans="1:8" x14ac:dyDescent="0.25">
      <c r="A513" t="s">
        <v>108</v>
      </c>
      <c r="B513" s="5">
        <v>653</v>
      </c>
      <c r="D513" t="s">
        <v>108</v>
      </c>
      <c r="E513">
        <f>IF(D513=A513,0,1)</f>
        <v>0</v>
      </c>
      <c r="F513">
        <f>IF(B513=H513,0,1)</f>
        <v>1</v>
      </c>
      <c r="H513" s="9">
        <v>673</v>
      </c>
    </row>
    <row r="514" spans="1:8" hidden="1" x14ac:dyDescent="0.25">
      <c r="A514" t="s">
        <v>210</v>
      </c>
      <c r="B514" s="5">
        <v>0</v>
      </c>
      <c r="D514" t="s">
        <v>210</v>
      </c>
      <c r="E514">
        <f>IF(D514=A514,0,1)</f>
        <v>0</v>
      </c>
      <c r="F514">
        <f>IF(B514=H514,0,1)</f>
        <v>0</v>
      </c>
      <c r="H514" s="9">
        <v>0</v>
      </c>
    </row>
    <row r="515" spans="1:8" hidden="1" x14ac:dyDescent="0.25">
      <c r="A515" t="s">
        <v>116</v>
      </c>
      <c r="B515" s="5">
        <v>0</v>
      </c>
      <c r="D515" t="s">
        <v>116</v>
      </c>
      <c r="E515">
        <f>IF(D515=A515,0,1)</f>
        <v>0</v>
      </c>
      <c r="F515">
        <f>IF(B515=H515,0,1)</f>
        <v>0</v>
      </c>
      <c r="H515" s="9">
        <v>0</v>
      </c>
    </row>
    <row r="516" spans="1:8" hidden="1" x14ac:dyDescent="0.25">
      <c r="A516" t="s">
        <v>216</v>
      </c>
      <c r="B516" s="5">
        <v>0</v>
      </c>
      <c r="D516" t="s">
        <v>216</v>
      </c>
      <c r="E516">
        <f>IF(D516=A516,0,1)</f>
        <v>0</v>
      </c>
      <c r="F516">
        <f>IF(B516=H516,0,1)</f>
        <v>0</v>
      </c>
      <c r="H516" s="9">
        <v>0</v>
      </c>
    </row>
    <row r="517" spans="1:8" hidden="1" x14ac:dyDescent="0.25">
      <c r="A517" t="s">
        <v>219</v>
      </c>
      <c r="B517" s="5">
        <v>0</v>
      </c>
      <c r="D517" t="s">
        <v>219</v>
      </c>
      <c r="E517">
        <f>IF(D517=A517,0,1)</f>
        <v>0</v>
      </c>
      <c r="F517">
        <f>IF(B517=H517,0,1)</f>
        <v>0</v>
      </c>
      <c r="H517" s="9">
        <v>0</v>
      </c>
    </row>
    <row r="518" spans="1:8" hidden="1" x14ac:dyDescent="0.25">
      <c r="A518" t="s">
        <v>77</v>
      </c>
      <c r="B518" s="5">
        <v>0</v>
      </c>
      <c r="D518" t="s">
        <v>77</v>
      </c>
      <c r="E518">
        <f>IF(D518=A518,0,1)</f>
        <v>0</v>
      </c>
      <c r="F518">
        <f>IF(B518=H518,0,1)</f>
        <v>0</v>
      </c>
      <c r="H518" s="9">
        <v>0</v>
      </c>
    </row>
    <row r="519" spans="1:8" hidden="1" x14ac:dyDescent="0.25">
      <c r="A519" t="s">
        <v>88</v>
      </c>
      <c r="B519" s="5">
        <v>0</v>
      </c>
      <c r="D519" t="s">
        <v>88</v>
      </c>
      <c r="E519">
        <f>IF(D519=A519,0,1)</f>
        <v>0</v>
      </c>
      <c r="F519">
        <f>IF(B519=H519,0,1)</f>
        <v>0</v>
      </c>
      <c r="H519" s="9">
        <v>0</v>
      </c>
    </row>
    <row r="520" spans="1:8" hidden="1" x14ac:dyDescent="0.25">
      <c r="A520" t="s">
        <v>114</v>
      </c>
      <c r="B520" s="5">
        <v>0</v>
      </c>
      <c r="D520" t="s">
        <v>114</v>
      </c>
      <c r="E520">
        <f>IF(D520=A520,0,1)</f>
        <v>0</v>
      </c>
      <c r="F520">
        <f>IF(B520=H520,0,1)</f>
        <v>0</v>
      </c>
      <c r="H520" s="9">
        <v>0</v>
      </c>
    </row>
    <row r="521" spans="1:8" hidden="1" x14ac:dyDescent="0.25">
      <c r="A521" t="s">
        <v>49</v>
      </c>
      <c r="B521" s="5">
        <v>0</v>
      </c>
      <c r="D521" t="s">
        <v>49</v>
      </c>
      <c r="E521">
        <f>IF(D521=A521,0,1)</f>
        <v>0</v>
      </c>
      <c r="F521">
        <f>IF(B521=H521,0,1)</f>
        <v>0</v>
      </c>
      <c r="H521" s="9">
        <v>0</v>
      </c>
    </row>
    <row r="522" spans="1:8" hidden="1" x14ac:dyDescent="0.25">
      <c r="A522" t="s">
        <v>106</v>
      </c>
      <c r="B522" s="5">
        <v>0</v>
      </c>
      <c r="D522" t="s">
        <v>106</v>
      </c>
      <c r="E522">
        <f>IF(D522=A522,0,1)</f>
        <v>0</v>
      </c>
      <c r="F522">
        <f>IF(B522=H522,0,1)</f>
        <v>0</v>
      </c>
      <c r="H522" s="9">
        <v>0</v>
      </c>
    </row>
    <row r="523" spans="1:8" hidden="1" x14ac:dyDescent="0.25">
      <c r="A523" t="s">
        <v>172</v>
      </c>
      <c r="B523" s="5">
        <v>0</v>
      </c>
      <c r="D523" t="s">
        <v>172</v>
      </c>
      <c r="E523">
        <f>IF(D523=A523,0,1)</f>
        <v>0</v>
      </c>
      <c r="F523">
        <f>IF(B523=H523,0,1)</f>
        <v>0</v>
      </c>
      <c r="H523" s="9">
        <v>0</v>
      </c>
    </row>
    <row r="524" spans="1:8" hidden="1" x14ac:dyDescent="0.25">
      <c r="A524" t="s">
        <v>91</v>
      </c>
      <c r="B524" s="5">
        <v>0</v>
      </c>
      <c r="D524" t="s">
        <v>91</v>
      </c>
      <c r="E524">
        <f>IF(D524=A524,0,1)</f>
        <v>0</v>
      </c>
      <c r="F524">
        <f>IF(B524=H524,0,1)</f>
        <v>0</v>
      </c>
      <c r="H524" s="9">
        <v>0</v>
      </c>
    </row>
    <row r="525" spans="1:8" hidden="1" x14ac:dyDescent="0.25">
      <c r="A525" t="s">
        <v>220</v>
      </c>
      <c r="B525" s="5">
        <v>0</v>
      </c>
      <c r="D525" t="s">
        <v>220</v>
      </c>
      <c r="E525">
        <f>IF(D525=A525,0,1)</f>
        <v>0</v>
      </c>
      <c r="F525">
        <f>IF(B525=H525,0,1)</f>
        <v>0</v>
      </c>
      <c r="H525" s="9">
        <v>0</v>
      </c>
    </row>
    <row r="526" spans="1:8" hidden="1" x14ac:dyDescent="0.25">
      <c r="A526" t="s">
        <v>127</v>
      </c>
      <c r="B526" s="5">
        <v>0</v>
      </c>
      <c r="D526" t="s">
        <v>127</v>
      </c>
      <c r="E526">
        <f>IF(D526=A526,0,1)</f>
        <v>0</v>
      </c>
      <c r="F526">
        <f>IF(B526=H526,0,1)</f>
        <v>0</v>
      </c>
      <c r="H526" s="9">
        <v>0</v>
      </c>
    </row>
    <row r="527" spans="1:8" hidden="1" x14ac:dyDescent="0.25">
      <c r="A527" t="s">
        <v>215</v>
      </c>
      <c r="B527" s="5">
        <v>0</v>
      </c>
      <c r="D527" t="s">
        <v>215</v>
      </c>
      <c r="E527">
        <f>IF(D527=A527,0,1)</f>
        <v>0</v>
      </c>
      <c r="F527">
        <f>IF(B527=H527,0,1)</f>
        <v>0</v>
      </c>
      <c r="H527" s="9">
        <v>0</v>
      </c>
    </row>
    <row r="528" spans="1:8" x14ac:dyDescent="0.25">
      <c r="A528" t="s">
        <v>131</v>
      </c>
      <c r="B528" s="5">
        <v>20</v>
      </c>
      <c r="D528" t="s">
        <v>131</v>
      </c>
      <c r="E528">
        <f>IF(D528=A528,0,1)</f>
        <v>0</v>
      </c>
      <c r="F528">
        <f>IF(B528=H528,0,1)</f>
        <v>1</v>
      </c>
      <c r="H528" s="9">
        <v>40</v>
      </c>
    </row>
    <row r="529" spans="1:8" hidden="1" x14ac:dyDescent="0.25">
      <c r="A529" t="s">
        <v>83</v>
      </c>
      <c r="B529" s="5">
        <v>0</v>
      </c>
      <c r="D529" t="s">
        <v>83</v>
      </c>
      <c r="E529">
        <f>IF(D529=A529,0,1)</f>
        <v>0</v>
      </c>
      <c r="F529">
        <f>IF(B529=H529,0,1)</f>
        <v>0</v>
      </c>
      <c r="H529" s="9">
        <v>0</v>
      </c>
    </row>
    <row r="530" spans="1:8" x14ac:dyDescent="0.25">
      <c r="A530" t="s">
        <v>109</v>
      </c>
      <c r="B530" s="5">
        <v>878</v>
      </c>
      <c r="D530" t="s">
        <v>109</v>
      </c>
      <c r="E530">
        <f>IF(D530=A530,0,1)</f>
        <v>0</v>
      </c>
      <c r="F530">
        <f>IF(B530=H530,0,1)</f>
        <v>1</v>
      </c>
      <c r="H530" s="9">
        <v>798</v>
      </c>
    </row>
    <row r="531" spans="1:8" hidden="1" x14ac:dyDescent="0.25">
      <c r="A531" t="s">
        <v>179</v>
      </c>
      <c r="B531" s="5">
        <v>0</v>
      </c>
      <c r="D531" t="s">
        <v>179</v>
      </c>
      <c r="E531">
        <f>IF(D531=A531,0,1)</f>
        <v>0</v>
      </c>
      <c r="F531">
        <f>IF(B531=H531,0,1)</f>
        <v>0</v>
      </c>
      <c r="H531" s="9">
        <v>0</v>
      </c>
    </row>
    <row r="532" spans="1:8" hidden="1" x14ac:dyDescent="0.25">
      <c r="A532" t="s">
        <v>50</v>
      </c>
      <c r="B532" s="5">
        <v>0</v>
      </c>
      <c r="D532" t="s">
        <v>50</v>
      </c>
      <c r="E532">
        <f>IF(D532=A532,0,1)</f>
        <v>0</v>
      </c>
      <c r="F532">
        <f>IF(B532=H532,0,1)</f>
        <v>0</v>
      </c>
      <c r="H532" s="9">
        <v>0</v>
      </c>
    </row>
    <row r="533" spans="1:8" hidden="1" x14ac:dyDescent="0.25">
      <c r="A533" t="s">
        <v>129</v>
      </c>
      <c r="B533" s="5">
        <v>0</v>
      </c>
      <c r="D533" t="s">
        <v>129</v>
      </c>
      <c r="E533">
        <f>IF(D533=A533,0,1)</f>
        <v>0</v>
      </c>
      <c r="F533">
        <f>IF(B533=H533,0,1)</f>
        <v>0</v>
      </c>
      <c r="H533" s="9">
        <v>0</v>
      </c>
    </row>
    <row r="534" spans="1:8" hidden="1" x14ac:dyDescent="0.25">
      <c r="A534" t="s">
        <v>144</v>
      </c>
      <c r="B534" s="5">
        <v>0</v>
      </c>
      <c r="D534" t="s">
        <v>144</v>
      </c>
      <c r="E534">
        <f>IF(D534=A534,0,1)</f>
        <v>0</v>
      </c>
      <c r="F534">
        <f>IF(B534=H534,0,1)</f>
        <v>0</v>
      </c>
      <c r="H534" s="9">
        <v>0</v>
      </c>
    </row>
    <row r="535" spans="1:8" hidden="1" x14ac:dyDescent="0.25">
      <c r="A535" t="s">
        <v>117</v>
      </c>
      <c r="B535" s="5">
        <v>0</v>
      </c>
      <c r="D535" t="s">
        <v>117</v>
      </c>
      <c r="E535">
        <f>IF(D535=A535,0,1)</f>
        <v>0</v>
      </c>
      <c r="F535">
        <f>IF(B535=H535,0,1)</f>
        <v>0</v>
      </c>
      <c r="H535" s="9">
        <v>0</v>
      </c>
    </row>
    <row r="536" spans="1:8" hidden="1" x14ac:dyDescent="0.25">
      <c r="A536" t="s">
        <v>113</v>
      </c>
      <c r="B536" s="5">
        <v>0</v>
      </c>
      <c r="D536" t="s">
        <v>113</v>
      </c>
      <c r="E536">
        <f>IF(D536=A536,0,1)</f>
        <v>0</v>
      </c>
      <c r="F536">
        <f>IF(B536=H536,0,1)</f>
        <v>0</v>
      </c>
      <c r="H536" s="9">
        <v>0</v>
      </c>
    </row>
    <row r="537" spans="1:8" hidden="1" x14ac:dyDescent="0.25">
      <c r="A537" t="s">
        <v>134</v>
      </c>
      <c r="B537" s="5">
        <v>0</v>
      </c>
      <c r="D537" t="s">
        <v>134</v>
      </c>
      <c r="E537">
        <f>IF(D537=A537,0,1)</f>
        <v>0</v>
      </c>
      <c r="F537">
        <f>IF(B537=H537,0,1)</f>
        <v>0</v>
      </c>
      <c r="H537" s="9">
        <v>0</v>
      </c>
    </row>
    <row r="538" spans="1:8" hidden="1" x14ac:dyDescent="0.25">
      <c r="A538" t="s">
        <v>104</v>
      </c>
      <c r="B538" s="5">
        <v>1144</v>
      </c>
      <c r="D538" t="s">
        <v>104</v>
      </c>
      <c r="E538">
        <f>IF(D538=A538,0,1)</f>
        <v>0</v>
      </c>
      <c r="F538">
        <f>IF(B538=H538,0,1)</f>
        <v>0</v>
      </c>
      <c r="H538" s="9">
        <v>1144</v>
      </c>
    </row>
    <row r="539" spans="1:8" x14ac:dyDescent="0.25">
      <c r="A539" t="s">
        <v>115</v>
      </c>
      <c r="B539" s="5">
        <v>452</v>
      </c>
      <c r="D539" t="s">
        <v>115</v>
      </c>
      <c r="E539">
        <f>IF(D539=A539,0,1)</f>
        <v>0</v>
      </c>
      <c r="F539">
        <f>IF(B539=H539,0,1)</f>
        <v>1</v>
      </c>
      <c r="H539" s="9">
        <v>612</v>
      </c>
    </row>
    <row r="540" spans="1:8" hidden="1" x14ac:dyDescent="0.25">
      <c r="A540" t="s">
        <v>218</v>
      </c>
      <c r="B540" s="5">
        <v>0</v>
      </c>
      <c r="D540" t="s">
        <v>218</v>
      </c>
      <c r="E540">
        <f>IF(D540=A540,0,1)</f>
        <v>0</v>
      </c>
      <c r="F540">
        <f>IF(B540=H540,0,1)</f>
        <v>0</v>
      </c>
      <c r="H540" s="9">
        <v>0</v>
      </c>
    </row>
    <row r="541" spans="1:8" hidden="1" x14ac:dyDescent="0.25">
      <c r="A541" t="s">
        <v>207</v>
      </c>
      <c r="B541" s="5">
        <v>0</v>
      </c>
      <c r="D541" t="s">
        <v>207</v>
      </c>
      <c r="E541">
        <f>IF(D541=A541,0,1)</f>
        <v>0</v>
      </c>
      <c r="F541">
        <f>IF(B541=H541,0,1)</f>
        <v>0</v>
      </c>
      <c r="H541" s="9">
        <v>0</v>
      </c>
    </row>
    <row r="542" spans="1:8" hidden="1" x14ac:dyDescent="0.25">
      <c r="A542" t="s">
        <v>181</v>
      </c>
      <c r="B542" s="5">
        <v>0</v>
      </c>
      <c r="D542" t="s">
        <v>181</v>
      </c>
      <c r="E542">
        <f>IF(D542=A542,0,1)</f>
        <v>0</v>
      </c>
      <c r="F542">
        <f>IF(B542=H542,0,1)</f>
        <v>0</v>
      </c>
      <c r="H542" s="9">
        <v>0</v>
      </c>
    </row>
    <row r="543" spans="1:8" hidden="1" x14ac:dyDescent="0.25">
      <c r="A543" t="s">
        <v>208</v>
      </c>
      <c r="B543" s="5">
        <v>0</v>
      </c>
      <c r="D543" t="s">
        <v>208</v>
      </c>
      <c r="E543">
        <f>IF(D543=A543,0,1)</f>
        <v>0</v>
      </c>
      <c r="F543">
        <f>IF(B543=H543,0,1)</f>
        <v>0</v>
      </c>
      <c r="H543" s="9">
        <v>0</v>
      </c>
    </row>
    <row r="544" spans="1:8" hidden="1" x14ac:dyDescent="0.25">
      <c r="A544" t="s">
        <v>125</v>
      </c>
      <c r="B544" s="5">
        <v>0</v>
      </c>
      <c r="D544" t="s">
        <v>125</v>
      </c>
      <c r="E544">
        <f>IF(D544=A544,0,1)</f>
        <v>0</v>
      </c>
      <c r="F544">
        <f>IF(B544=H544,0,1)</f>
        <v>0</v>
      </c>
      <c r="H544" s="9">
        <v>0</v>
      </c>
    </row>
    <row r="545" spans="1:8" hidden="1" x14ac:dyDescent="0.25">
      <c r="A545" t="s">
        <v>82</v>
      </c>
      <c r="B545" s="5">
        <v>0</v>
      </c>
      <c r="D545" t="s">
        <v>82</v>
      </c>
      <c r="E545">
        <f>IF(D545=A545,0,1)</f>
        <v>0</v>
      </c>
      <c r="F545">
        <f>IF(B545=H545,0,1)</f>
        <v>0</v>
      </c>
      <c r="H545" s="9">
        <v>0</v>
      </c>
    </row>
    <row r="546" spans="1:8" hidden="1" x14ac:dyDescent="0.25">
      <c r="A546" t="s">
        <v>223</v>
      </c>
      <c r="B546" s="5">
        <v>0</v>
      </c>
      <c r="D546" t="s">
        <v>223</v>
      </c>
      <c r="E546">
        <f>IF(D546=A546,0,1)</f>
        <v>0</v>
      </c>
      <c r="F546">
        <f>IF(B546=H546,0,1)</f>
        <v>0</v>
      </c>
      <c r="H546" s="9">
        <v>0</v>
      </c>
    </row>
    <row r="547" spans="1:8" hidden="1" x14ac:dyDescent="0.25">
      <c r="A547" t="s">
        <v>177</v>
      </c>
      <c r="B547" s="5">
        <v>0</v>
      </c>
      <c r="D547" t="s">
        <v>177</v>
      </c>
      <c r="E547">
        <f>IF(D547=A547,0,1)</f>
        <v>0</v>
      </c>
      <c r="F547">
        <f>IF(B547=H547,0,1)</f>
        <v>0</v>
      </c>
      <c r="H547" s="9">
        <v>0</v>
      </c>
    </row>
    <row r="548" spans="1:8" hidden="1" x14ac:dyDescent="0.25">
      <c r="A548" t="s">
        <v>96</v>
      </c>
      <c r="B548" s="5">
        <v>0</v>
      </c>
      <c r="D548" t="s">
        <v>96</v>
      </c>
      <c r="E548">
        <f>IF(D548=A548,0,1)</f>
        <v>0</v>
      </c>
      <c r="F548">
        <f>IF(B548=H548,0,1)</f>
        <v>0</v>
      </c>
      <c r="H548" s="9">
        <v>0</v>
      </c>
    </row>
    <row r="549" spans="1:8" hidden="1" x14ac:dyDescent="0.25">
      <c r="A549" t="s">
        <v>94</v>
      </c>
      <c r="B549" s="5">
        <v>0</v>
      </c>
      <c r="D549" t="s">
        <v>94</v>
      </c>
      <c r="E549">
        <f>IF(D549=A549,0,1)</f>
        <v>0</v>
      </c>
      <c r="F549">
        <f>IF(B549=H549,0,1)</f>
        <v>0</v>
      </c>
      <c r="H549" s="9">
        <v>0</v>
      </c>
    </row>
    <row r="550" spans="1:8" x14ac:dyDescent="0.25">
      <c r="A550" t="s">
        <v>191</v>
      </c>
      <c r="B550" s="5">
        <v>42</v>
      </c>
      <c r="D550" t="s">
        <v>191</v>
      </c>
      <c r="E550">
        <f>IF(D550=A550,0,1)</f>
        <v>0</v>
      </c>
      <c r="F550">
        <f>IF(B550=H550,0,1)</f>
        <v>1</v>
      </c>
      <c r="H550" s="9">
        <v>68</v>
      </c>
    </row>
    <row r="551" spans="1:8" hidden="1" x14ac:dyDescent="0.25">
      <c r="A551" t="s">
        <v>180</v>
      </c>
      <c r="B551" s="5">
        <v>0</v>
      </c>
      <c r="D551" t="s">
        <v>180</v>
      </c>
      <c r="E551">
        <f>IF(D551=A551,0,1)</f>
        <v>0</v>
      </c>
      <c r="F551">
        <f>IF(B551=H551,0,1)</f>
        <v>0</v>
      </c>
      <c r="H551" s="9">
        <v>0</v>
      </c>
    </row>
    <row r="552" spans="1:8" hidden="1" x14ac:dyDescent="0.25">
      <c r="A552" t="s">
        <v>186</v>
      </c>
      <c r="B552" s="5">
        <v>0</v>
      </c>
      <c r="D552" t="s">
        <v>186</v>
      </c>
      <c r="E552">
        <f>IF(D552=A552,0,1)</f>
        <v>0</v>
      </c>
      <c r="F552">
        <f>IF(B552=H552,0,1)</f>
        <v>0</v>
      </c>
      <c r="H552" s="9">
        <v>0</v>
      </c>
    </row>
    <row r="553" spans="1:8" hidden="1" x14ac:dyDescent="0.25">
      <c r="A553" t="s">
        <v>200</v>
      </c>
      <c r="B553" s="5">
        <v>0</v>
      </c>
      <c r="D553" t="s">
        <v>200</v>
      </c>
      <c r="E553">
        <f>IF(D553=A553,0,1)</f>
        <v>0</v>
      </c>
      <c r="F553">
        <f>IF(B553=H553,0,1)</f>
        <v>0</v>
      </c>
      <c r="H553" s="9">
        <v>0</v>
      </c>
    </row>
    <row r="554" spans="1:8" hidden="1" x14ac:dyDescent="0.25">
      <c r="A554" t="s">
        <v>190</v>
      </c>
      <c r="B554" s="5">
        <v>0</v>
      </c>
      <c r="D554" t="s">
        <v>190</v>
      </c>
      <c r="E554">
        <f>IF(D554=A554,0,1)</f>
        <v>0</v>
      </c>
      <c r="F554">
        <f>IF(B554=H554,0,1)</f>
        <v>0</v>
      </c>
      <c r="H554" s="9">
        <v>0</v>
      </c>
    </row>
    <row r="555" spans="1:8" hidden="1" x14ac:dyDescent="0.25">
      <c r="A555" t="s">
        <v>206</v>
      </c>
      <c r="B555" s="5">
        <v>0</v>
      </c>
      <c r="D555" t="s">
        <v>206</v>
      </c>
      <c r="E555">
        <f>IF(D555=A555,0,1)</f>
        <v>0</v>
      </c>
      <c r="F555">
        <f>IF(B555=H555,0,1)</f>
        <v>0</v>
      </c>
      <c r="H555" s="9">
        <v>0</v>
      </c>
    </row>
    <row r="556" spans="1:8" hidden="1" x14ac:dyDescent="0.25">
      <c r="A556" t="s">
        <v>122</v>
      </c>
      <c r="B556" s="5">
        <v>0</v>
      </c>
      <c r="D556" t="s">
        <v>122</v>
      </c>
      <c r="E556">
        <f>IF(D556=A556,0,1)</f>
        <v>0</v>
      </c>
      <c r="F556">
        <f>IF(B556=H556,0,1)</f>
        <v>0</v>
      </c>
      <c r="H556" s="9">
        <v>0</v>
      </c>
    </row>
    <row r="557" spans="1:8" hidden="1" x14ac:dyDescent="0.25">
      <c r="A557" t="s">
        <v>221</v>
      </c>
      <c r="B557" s="5">
        <v>0</v>
      </c>
      <c r="D557" t="s">
        <v>221</v>
      </c>
      <c r="E557">
        <f>IF(D557=A557,0,1)</f>
        <v>0</v>
      </c>
      <c r="F557">
        <f>IF(B557=H557,0,1)</f>
        <v>0</v>
      </c>
      <c r="H557" s="9">
        <v>0</v>
      </c>
    </row>
    <row r="558" spans="1:8" hidden="1" x14ac:dyDescent="0.25">
      <c r="A558" t="s">
        <v>176</v>
      </c>
      <c r="B558" s="5">
        <v>0</v>
      </c>
      <c r="D558" t="s">
        <v>176</v>
      </c>
      <c r="E558">
        <f>IF(D558=A558,0,1)</f>
        <v>0</v>
      </c>
      <c r="F558">
        <f>IF(B558=H558,0,1)</f>
        <v>0</v>
      </c>
      <c r="H558" s="9">
        <v>0</v>
      </c>
    </row>
    <row r="559" spans="1:8" hidden="1" x14ac:dyDescent="0.25">
      <c r="A559" t="s">
        <v>107</v>
      </c>
      <c r="B559" s="5">
        <v>80</v>
      </c>
      <c r="D559" t="s">
        <v>107</v>
      </c>
      <c r="E559">
        <f>IF(D559=A559,0,1)</f>
        <v>0</v>
      </c>
      <c r="F559">
        <f>IF(B559=H559,0,1)</f>
        <v>0</v>
      </c>
      <c r="H559" s="9">
        <v>80</v>
      </c>
    </row>
    <row r="560" spans="1:8" hidden="1" x14ac:dyDescent="0.25">
      <c r="A560" t="s">
        <v>189</v>
      </c>
      <c r="B560" s="5">
        <v>0</v>
      </c>
      <c r="D560" t="s">
        <v>189</v>
      </c>
      <c r="E560">
        <f>IF(D560=A560,0,1)</f>
        <v>0</v>
      </c>
      <c r="F560">
        <f>IF(B560=H560,0,1)</f>
        <v>0</v>
      </c>
      <c r="H560" s="9">
        <v>0</v>
      </c>
    </row>
    <row r="561" spans="1:8" x14ac:dyDescent="0.25">
      <c r="A561" t="s">
        <v>111</v>
      </c>
      <c r="B561" s="5">
        <v>0</v>
      </c>
      <c r="D561" t="s">
        <v>111</v>
      </c>
      <c r="E561">
        <f>IF(D561=A561,0,1)</f>
        <v>0</v>
      </c>
      <c r="F561">
        <f>IF(B561=H561,0,1)</f>
        <v>1</v>
      </c>
      <c r="H561" s="9">
        <v>53</v>
      </c>
    </row>
    <row r="562" spans="1:8" hidden="1" x14ac:dyDescent="0.25">
      <c r="A562" t="s">
        <v>124</v>
      </c>
      <c r="B562" s="5">
        <v>0</v>
      </c>
      <c r="D562" t="s">
        <v>124</v>
      </c>
      <c r="E562">
        <f>IF(D562=A562,0,1)</f>
        <v>0</v>
      </c>
      <c r="F562">
        <f>IF(B562=H562,0,1)</f>
        <v>0</v>
      </c>
      <c r="H562" s="9">
        <v>0</v>
      </c>
    </row>
    <row r="563" spans="1:8" x14ac:dyDescent="0.25">
      <c r="A563" t="s">
        <v>118</v>
      </c>
      <c r="B563" s="5">
        <v>73</v>
      </c>
      <c r="D563" t="s">
        <v>118</v>
      </c>
      <c r="E563">
        <f>IF(D563=A563,0,1)</f>
        <v>0</v>
      </c>
      <c r="F563">
        <f>IF(B563=H563,0,1)</f>
        <v>1</v>
      </c>
      <c r="H563" s="9">
        <v>80</v>
      </c>
    </row>
    <row r="564" spans="1:8" hidden="1" x14ac:dyDescent="0.25">
      <c r="A564" t="s">
        <v>78</v>
      </c>
      <c r="B564" s="5">
        <v>0</v>
      </c>
      <c r="D564" t="s">
        <v>78</v>
      </c>
      <c r="E564">
        <f>IF(D564=A564,0,1)</f>
        <v>0</v>
      </c>
      <c r="F564">
        <f>IF(B564=H564,0,1)</f>
        <v>0</v>
      </c>
      <c r="H564" s="9">
        <v>0</v>
      </c>
    </row>
    <row r="565" spans="1:8" hidden="1" x14ac:dyDescent="0.25">
      <c r="A565" t="s">
        <v>126</v>
      </c>
      <c r="B565" s="5">
        <v>0</v>
      </c>
      <c r="D565" t="s">
        <v>126</v>
      </c>
      <c r="E565">
        <f>IF(D565=A565,0,1)</f>
        <v>0</v>
      </c>
      <c r="F565">
        <f>IF(B565=H565,0,1)</f>
        <v>0</v>
      </c>
      <c r="H565" s="9">
        <v>0</v>
      </c>
    </row>
    <row r="566" spans="1:8" hidden="1" x14ac:dyDescent="0.25">
      <c r="A566" t="s">
        <v>187</v>
      </c>
      <c r="B566" s="5">
        <v>0</v>
      </c>
      <c r="D566" t="s">
        <v>187</v>
      </c>
      <c r="E566">
        <f>IF(D566=A566,0,1)</f>
        <v>0</v>
      </c>
      <c r="F566">
        <f>IF(B566=H566,0,1)</f>
        <v>0</v>
      </c>
      <c r="H566" s="9">
        <v>0</v>
      </c>
    </row>
    <row r="567" spans="1:8" hidden="1" x14ac:dyDescent="0.25">
      <c r="A567" t="s">
        <v>182</v>
      </c>
      <c r="B567" s="5">
        <v>0</v>
      </c>
      <c r="D567" t="s">
        <v>182</v>
      </c>
      <c r="E567">
        <f>IF(D567=A567,0,1)</f>
        <v>0</v>
      </c>
      <c r="F567">
        <f>IF(B567=H567,0,1)</f>
        <v>0</v>
      </c>
      <c r="H567" s="9">
        <v>0</v>
      </c>
    </row>
    <row r="568" spans="1:8" x14ac:dyDescent="0.25">
      <c r="A568" t="s">
        <v>119</v>
      </c>
      <c r="B568" s="5">
        <v>0</v>
      </c>
      <c r="D568" t="s">
        <v>119</v>
      </c>
      <c r="E568">
        <f>IF(D568=A568,0,1)</f>
        <v>0</v>
      </c>
      <c r="F568">
        <f>IF(B568=H568,0,1)</f>
        <v>1</v>
      </c>
      <c r="H568" s="9">
        <v>74</v>
      </c>
    </row>
    <row r="569" spans="1:8" hidden="1" x14ac:dyDescent="0.25">
      <c r="A569" t="s">
        <v>194</v>
      </c>
      <c r="B569" s="5">
        <v>0</v>
      </c>
      <c r="D569" t="s">
        <v>194</v>
      </c>
      <c r="E569">
        <f>IF(D569=A569,0,1)</f>
        <v>0</v>
      </c>
      <c r="F569">
        <f>IF(B569=H569,0,1)</f>
        <v>0</v>
      </c>
      <c r="H569" s="9">
        <v>0</v>
      </c>
    </row>
    <row r="570" spans="1:8" hidden="1" x14ac:dyDescent="0.25">
      <c r="A570" t="s">
        <v>89</v>
      </c>
      <c r="B570" s="5">
        <v>0</v>
      </c>
      <c r="D570" t="s">
        <v>89</v>
      </c>
      <c r="E570">
        <f>IF(D570=A570,0,1)</f>
        <v>0</v>
      </c>
      <c r="F570">
        <f>IF(B570=H570,0,1)</f>
        <v>0</v>
      </c>
      <c r="H570" s="9">
        <v>0</v>
      </c>
    </row>
    <row r="571" spans="1:8" hidden="1" x14ac:dyDescent="0.25">
      <c r="A571" t="s">
        <v>205</v>
      </c>
      <c r="B571" s="5">
        <v>0</v>
      </c>
      <c r="D571" t="s">
        <v>205</v>
      </c>
      <c r="E571">
        <f>IF(D571=A571,0,1)</f>
        <v>0</v>
      </c>
      <c r="F571">
        <f>IF(B571=H571,0,1)</f>
        <v>0</v>
      </c>
      <c r="H571" s="9">
        <v>0</v>
      </c>
    </row>
    <row r="572" spans="1:8" hidden="1" x14ac:dyDescent="0.25">
      <c r="A572" t="s">
        <v>196</v>
      </c>
      <c r="B572" s="5">
        <v>0</v>
      </c>
      <c r="D572" t="s">
        <v>196</v>
      </c>
      <c r="E572">
        <f>IF(D572=A572,0,1)</f>
        <v>0</v>
      </c>
      <c r="F572">
        <f>IF(B572=H572,0,1)</f>
        <v>0</v>
      </c>
      <c r="H572" s="9">
        <v>0</v>
      </c>
    </row>
    <row r="573" spans="1:8" hidden="1" x14ac:dyDescent="0.25">
      <c r="A573" t="s">
        <v>209</v>
      </c>
      <c r="B573" s="5">
        <v>0</v>
      </c>
      <c r="D573" t="s">
        <v>209</v>
      </c>
      <c r="E573">
        <f>IF(D573=A573,0,1)</f>
        <v>0</v>
      </c>
      <c r="F573">
        <f>IF(B573=H573,0,1)</f>
        <v>0</v>
      </c>
      <c r="H573" s="9">
        <v>0</v>
      </c>
    </row>
    <row r="574" spans="1:8" hidden="1" x14ac:dyDescent="0.25">
      <c r="A574" t="s">
        <v>86</v>
      </c>
      <c r="B574" s="5">
        <v>0</v>
      </c>
      <c r="D574" t="s">
        <v>86</v>
      </c>
      <c r="E574">
        <f>IF(D574=A574,0,1)</f>
        <v>0</v>
      </c>
      <c r="F574">
        <f>IF(B574=H574,0,1)</f>
        <v>0</v>
      </c>
      <c r="H574" s="9">
        <v>0</v>
      </c>
    </row>
    <row r="575" spans="1:8" hidden="1" x14ac:dyDescent="0.25">
      <c r="A575" t="s">
        <v>47</v>
      </c>
      <c r="B575" s="5">
        <v>0</v>
      </c>
      <c r="D575" t="s">
        <v>47</v>
      </c>
      <c r="E575">
        <f>IF(D575=A575,0,1)</f>
        <v>0</v>
      </c>
      <c r="F575">
        <f>IF(B575=H575,0,1)</f>
        <v>0</v>
      </c>
      <c r="H575" s="9">
        <v>0</v>
      </c>
    </row>
    <row r="576" spans="1:8" hidden="1" x14ac:dyDescent="0.25">
      <c r="A576" t="s">
        <v>93</v>
      </c>
      <c r="B576" s="5">
        <v>0</v>
      </c>
      <c r="D576" t="s">
        <v>93</v>
      </c>
      <c r="E576">
        <f>IF(D576=A576,0,1)</f>
        <v>0</v>
      </c>
      <c r="F576">
        <f>IF(B576=H576,0,1)</f>
        <v>0</v>
      </c>
      <c r="H576" s="9">
        <v>0</v>
      </c>
    </row>
    <row r="577" spans="1:8" hidden="1" x14ac:dyDescent="0.25">
      <c r="A577" t="s">
        <v>98</v>
      </c>
      <c r="B577" s="5">
        <v>0</v>
      </c>
      <c r="D577" t="s">
        <v>98</v>
      </c>
      <c r="E577">
        <f>IF(D577=A577,0,1)</f>
        <v>0</v>
      </c>
      <c r="F577">
        <f>IF(B577=H577,0,1)</f>
        <v>0</v>
      </c>
      <c r="H577" s="9">
        <v>0</v>
      </c>
    </row>
    <row r="578" spans="1:8" x14ac:dyDescent="0.25">
      <c r="A578" t="s">
        <v>192</v>
      </c>
      <c r="B578" s="5">
        <v>765</v>
      </c>
      <c r="D578" t="s">
        <v>192</v>
      </c>
      <c r="E578">
        <f>IF(D578=A578,0,1)</f>
        <v>0</v>
      </c>
      <c r="F578">
        <f>IF(B578=H578,0,1)</f>
        <v>1</v>
      </c>
      <c r="H578" s="9">
        <v>798</v>
      </c>
    </row>
    <row r="579" spans="1:8" x14ac:dyDescent="0.25">
      <c r="A579" t="s">
        <v>133</v>
      </c>
      <c r="B579" s="5">
        <v>825</v>
      </c>
      <c r="D579" t="s">
        <v>133</v>
      </c>
      <c r="E579">
        <f>IF(D579=A579,0,1)</f>
        <v>0</v>
      </c>
      <c r="F579">
        <f>IF(B579=H579,0,1)</f>
        <v>1</v>
      </c>
      <c r="H579" s="9">
        <v>792</v>
      </c>
    </row>
    <row r="580" spans="1:8" hidden="1" x14ac:dyDescent="0.25">
      <c r="A580" t="s">
        <v>97</v>
      </c>
      <c r="B580" s="5">
        <v>0</v>
      </c>
      <c r="D580" t="s">
        <v>97</v>
      </c>
      <c r="E580">
        <f>IF(D580=A580,0,1)</f>
        <v>0</v>
      </c>
      <c r="F580">
        <f>IF(B580=H580,0,1)</f>
        <v>0</v>
      </c>
      <c r="H580" s="9">
        <v>0</v>
      </c>
    </row>
    <row r="581" spans="1:8" hidden="1" x14ac:dyDescent="0.25">
      <c r="A581" t="s">
        <v>212</v>
      </c>
      <c r="B581" s="5">
        <v>0</v>
      </c>
      <c r="D581" t="s">
        <v>212</v>
      </c>
      <c r="E581">
        <f>IF(D581=A581,0,1)</f>
        <v>0</v>
      </c>
      <c r="F581">
        <f>IF(B581=H581,0,1)</f>
        <v>0</v>
      </c>
      <c r="H581" s="9">
        <v>0</v>
      </c>
    </row>
    <row r="582" spans="1:8" hidden="1" x14ac:dyDescent="0.25">
      <c r="A582" t="s">
        <v>146</v>
      </c>
      <c r="B582" s="5">
        <v>0</v>
      </c>
      <c r="D582" t="s">
        <v>146</v>
      </c>
      <c r="E582">
        <f>IF(D582=A582,0,1)</f>
        <v>0</v>
      </c>
      <c r="F582">
        <f>IF(B582=H582,0,1)</f>
        <v>0</v>
      </c>
      <c r="H582" s="9">
        <v>0</v>
      </c>
    </row>
    <row r="583" spans="1:8" hidden="1" x14ac:dyDescent="0.25">
      <c r="A583" t="s">
        <v>79</v>
      </c>
      <c r="B583" s="5">
        <v>0</v>
      </c>
      <c r="D583" t="s">
        <v>79</v>
      </c>
      <c r="E583">
        <f>IF(D583=A583,0,1)</f>
        <v>0</v>
      </c>
      <c r="F583">
        <f>IF(B583=H583,0,1)</f>
        <v>0</v>
      </c>
      <c r="H583" s="9">
        <v>0</v>
      </c>
    </row>
    <row r="584" spans="1:8" hidden="1" x14ac:dyDescent="0.25">
      <c r="A584" t="s">
        <v>81</v>
      </c>
      <c r="B584" s="5">
        <v>0</v>
      </c>
      <c r="D584" t="s">
        <v>81</v>
      </c>
      <c r="E584">
        <f>IF(D584=A584,0,1)</f>
        <v>0</v>
      </c>
      <c r="F584">
        <f>IF(B584=H584,0,1)</f>
        <v>0</v>
      </c>
      <c r="H584" s="9">
        <v>0</v>
      </c>
    </row>
    <row r="585" spans="1:8" hidden="1" x14ac:dyDescent="0.25">
      <c r="A585" t="s">
        <v>76</v>
      </c>
      <c r="B585" s="5">
        <v>0</v>
      </c>
      <c r="D585" t="s">
        <v>76</v>
      </c>
      <c r="E585">
        <f>IF(D585=A585,0,1)</f>
        <v>0</v>
      </c>
      <c r="F585">
        <f>IF(B585=H585,0,1)</f>
        <v>0</v>
      </c>
      <c r="H585" s="9">
        <v>0</v>
      </c>
    </row>
    <row r="586" spans="1:8" hidden="1" x14ac:dyDescent="0.25">
      <c r="A586" t="s">
        <v>92</v>
      </c>
      <c r="B586" s="5">
        <v>0</v>
      </c>
      <c r="D586" t="s">
        <v>92</v>
      </c>
      <c r="E586">
        <f>IF(D586=A586,0,1)</f>
        <v>0</v>
      </c>
      <c r="F586">
        <f>IF(B586=H586,0,1)</f>
        <v>0</v>
      </c>
      <c r="H586" s="9">
        <v>0</v>
      </c>
    </row>
    <row r="587" spans="1:8" hidden="1" x14ac:dyDescent="0.25">
      <c r="A587" t="s">
        <v>128</v>
      </c>
      <c r="B587" s="5">
        <v>0</v>
      </c>
      <c r="D587" t="s">
        <v>128</v>
      </c>
      <c r="E587">
        <f>IF(D587=A587,0,1)</f>
        <v>0</v>
      </c>
      <c r="F587">
        <f>IF(B587=H587,0,1)</f>
        <v>0</v>
      </c>
      <c r="H587" s="9">
        <v>0</v>
      </c>
    </row>
    <row r="588" spans="1:8" hidden="1" x14ac:dyDescent="0.25">
      <c r="A588" t="s">
        <v>145</v>
      </c>
      <c r="B588" s="5">
        <v>0</v>
      </c>
      <c r="D588" t="s">
        <v>145</v>
      </c>
      <c r="E588">
        <f>IF(D588=A588,0,1)</f>
        <v>0</v>
      </c>
      <c r="F588">
        <f>IF(B588=H588,0,1)</f>
        <v>0</v>
      </c>
      <c r="H588" s="9">
        <v>0</v>
      </c>
    </row>
    <row r="589" spans="1:8" hidden="1" x14ac:dyDescent="0.25">
      <c r="A589" t="s">
        <v>103</v>
      </c>
      <c r="B589" s="5">
        <v>0</v>
      </c>
      <c r="D589" t="s">
        <v>103</v>
      </c>
      <c r="E589">
        <f>IF(D589=A589,0,1)</f>
        <v>0</v>
      </c>
      <c r="F589">
        <f>IF(B589=H589,0,1)</f>
        <v>0</v>
      </c>
      <c r="H589" s="9">
        <v>0</v>
      </c>
    </row>
    <row r="590" spans="1:8" hidden="1" x14ac:dyDescent="0.25">
      <c r="A590" t="s">
        <v>224</v>
      </c>
      <c r="B590" s="5">
        <v>0</v>
      </c>
      <c r="D590" t="s">
        <v>224</v>
      </c>
      <c r="E590">
        <f>IF(D590=A590,0,1)</f>
        <v>0</v>
      </c>
      <c r="F590">
        <f>IF(B590=H590,0,1)</f>
        <v>0</v>
      </c>
      <c r="H590" s="9">
        <v>0</v>
      </c>
    </row>
    <row r="591" spans="1:8" hidden="1" x14ac:dyDescent="0.25">
      <c r="A591" t="s">
        <v>211</v>
      </c>
      <c r="B591" s="5">
        <v>0</v>
      </c>
      <c r="D591" t="s">
        <v>211</v>
      </c>
      <c r="E591">
        <f>IF(D591=A591,0,1)</f>
        <v>0</v>
      </c>
      <c r="F591">
        <f>IF(B591=H591,0,1)</f>
        <v>0</v>
      </c>
      <c r="H591" s="9">
        <v>0</v>
      </c>
    </row>
    <row r="592" spans="1:8" hidden="1" x14ac:dyDescent="0.25">
      <c r="A592" t="s">
        <v>99</v>
      </c>
      <c r="B592" s="5">
        <v>0</v>
      </c>
      <c r="D592" t="s">
        <v>99</v>
      </c>
      <c r="E592">
        <f>IF(D592=A592,0,1)</f>
        <v>0</v>
      </c>
      <c r="F592">
        <f>IF(B592=H592,0,1)</f>
        <v>0</v>
      </c>
      <c r="H592" s="9">
        <v>0</v>
      </c>
    </row>
    <row r="593" spans="1:8" hidden="1" x14ac:dyDescent="0.25">
      <c r="A593" t="s">
        <v>130</v>
      </c>
      <c r="B593" s="5">
        <v>27</v>
      </c>
      <c r="D593" t="s">
        <v>130</v>
      </c>
      <c r="E593">
        <f>IF(D593=A593,0,1)</f>
        <v>0</v>
      </c>
      <c r="F593">
        <f>IF(B593=H593,0,1)</f>
        <v>0</v>
      </c>
      <c r="H593" s="9">
        <v>27</v>
      </c>
    </row>
    <row r="594" spans="1:8" hidden="1" x14ac:dyDescent="0.25">
      <c r="A594" t="s">
        <v>100</v>
      </c>
      <c r="B594" s="5">
        <v>80</v>
      </c>
      <c r="D594" t="s">
        <v>100</v>
      </c>
      <c r="E594">
        <f>IF(D594=A594,0,1)</f>
        <v>0</v>
      </c>
      <c r="F594">
        <f>IF(B594=H594,0,1)</f>
        <v>0</v>
      </c>
      <c r="H594" s="9">
        <v>80</v>
      </c>
    </row>
    <row r="595" spans="1:8" hidden="1" x14ac:dyDescent="0.25">
      <c r="A595" t="s">
        <v>203</v>
      </c>
      <c r="B595" s="5">
        <v>0</v>
      </c>
      <c r="D595" t="s">
        <v>203</v>
      </c>
      <c r="E595">
        <f>IF(D595=A595,0,1)</f>
        <v>0</v>
      </c>
      <c r="F595">
        <f>IF(B595=H595,0,1)</f>
        <v>0</v>
      </c>
      <c r="H595" s="9">
        <v>0</v>
      </c>
    </row>
    <row r="596" spans="1:8" hidden="1" x14ac:dyDescent="0.25">
      <c r="A596" t="s">
        <v>199</v>
      </c>
      <c r="B596" s="5">
        <v>0</v>
      </c>
      <c r="D596" t="s">
        <v>199</v>
      </c>
      <c r="E596">
        <f>IF(D596=A596,0,1)</f>
        <v>0</v>
      </c>
      <c r="F596">
        <f>IF(B596=H596,0,1)</f>
        <v>0</v>
      </c>
      <c r="H596" s="9">
        <v>0</v>
      </c>
    </row>
    <row r="597" spans="1:8" hidden="1" x14ac:dyDescent="0.25">
      <c r="A597" t="s">
        <v>2144</v>
      </c>
      <c r="B597" s="5">
        <v>117</v>
      </c>
      <c r="D597" t="s">
        <v>2144</v>
      </c>
      <c r="E597">
        <f>IF(D597=A597,0,1)</f>
        <v>0</v>
      </c>
      <c r="F597">
        <f>IF(B597=H597,0,1)</f>
        <v>0</v>
      </c>
      <c r="H597" s="9">
        <v>117</v>
      </c>
    </row>
    <row r="598" spans="1:8" hidden="1" x14ac:dyDescent="0.25">
      <c r="A598" t="s">
        <v>2143</v>
      </c>
      <c r="B598" s="5">
        <v>0</v>
      </c>
      <c r="D598" t="s">
        <v>2143</v>
      </c>
      <c r="E598">
        <f>IF(D598=A598,0,1)</f>
        <v>0</v>
      </c>
      <c r="F598">
        <f>IF(B598=H598,0,1)</f>
        <v>0</v>
      </c>
      <c r="H598" s="9">
        <v>0</v>
      </c>
    </row>
    <row r="599" spans="1:8" x14ac:dyDescent="0.25">
      <c r="A599" t="s">
        <v>2139</v>
      </c>
      <c r="B599" s="5">
        <v>0</v>
      </c>
      <c r="D599" t="s">
        <v>2139</v>
      </c>
      <c r="E599">
        <f>IF(D599=A599,0,1)</f>
        <v>0</v>
      </c>
      <c r="F599">
        <f>IF(B599=H599,0,1)</f>
        <v>1</v>
      </c>
      <c r="H599" s="9">
        <v>147</v>
      </c>
    </row>
    <row r="600" spans="1:8" x14ac:dyDescent="0.25">
      <c r="A600" t="s">
        <v>2121</v>
      </c>
      <c r="B600" s="5">
        <v>1346</v>
      </c>
      <c r="D600" t="s">
        <v>2121</v>
      </c>
      <c r="E600">
        <f>IF(D600=A600,0,1)</f>
        <v>0</v>
      </c>
      <c r="F600">
        <f>IF(B600=H600,0,1)</f>
        <v>1</v>
      </c>
      <c r="H600" s="9">
        <v>1353</v>
      </c>
    </row>
    <row r="601" spans="1:8" hidden="1" x14ac:dyDescent="0.25">
      <c r="A601" t="s">
        <v>2059</v>
      </c>
      <c r="B601" s="5">
        <v>0</v>
      </c>
      <c r="D601" t="s">
        <v>2059</v>
      </c>
      <c r="E601">
        <f>IF(D601=A601,0,1)</f>
        <v>0</v>
      </c>
      <c r="F601">
        <f>IF(B601=H601,0,1)</f>
        <v>0</v>
      </c>
      <c r="H601" s="9">
        <v>0</v>
      </c>
    </row>
    <row r="602" spans="1:8" x14ac:dyDescent="0.25">
      <c r="A602" t="s">
        <v>2290</v>
      </c>
      <c r="B602" s="5">
        <v>236</v>
      </c>
      <c r="D602" t="s">
        <v>2290</v>
      </c>
      <c r="E602">
        <f>IF(D602=A602,0,1)</f>
        <v>0</v>
      </c>
      <c r="F602">
        <f>IF(B602=H602,0,1)</f>
        <v>1</v>
      </c>
      <c r="H602" s="9">
        <v>380</v>
      </c>
    </row>
    <row r="603" spans="1:8" hidden="1" x14ac:dyDescent="0.25">
      <c r="A603" t="s">
        <v>2308</v>
      </c>
      <c r="B603" s="5">
        <v>0</v>
      </c>
      <c r="D603" t="s">
        <v>2308</v>
      </c>
      <c r="E603">
        <f>IF(D603=A603,0,1)</f>
        <v>0</v>
      </c>
      <c r="F603">
        <f>IF(B603=H603,0,1)</f>
        <v>0</v>
      </c>
      <c r="H603" s="9">
        <v>0</v>
      </c>
    </row>
    <row r="604" spans="1:8" hidden="1" x14ac:dyDescent="0.25">
      <c r="A604" t="s">
        <v>2342</v>
      </c>
      <c r="B604" s="5">
        <v>0</v>
      </c>
      <c r="D604" t="s">
        <v>2342</v>
      </c>
      <c r="E604">
        <f>IF(D604=A604,0,1)</f>
        <v>0</v>
      </c>
      <c r="F604">
        <f>IF(B604=H604,0,1)</f>
        <v>0</v>
      </c>
      <c r="H604" s="9">
        <v>0</v>
      </c>
    </row>
    <row r="605" spans="1:8" x14ac:dyDescent="0.25">
      <c r="A605" t="s">
        <v>2137</v>
      </c>
      <c r="B605" s="5">
        <v>0</v>
      </c>
      <c r="D605" t="s">
        <v>2137</v>
      </c>
      <c r="E605">
        <f>IF(D605=A605,0,1)</f>
        <v>0</v>
      </c>
      <c r="F605">
        <f>IF(B605=H605,0,1)</f>
        <v>1</v>
      </c>
      <c r="H605" s="9">
        <v>14</v>
      </c>
    </row>
    <row r="606" spans="1:8" x14ac:dyDescent="0.25">
      <c r="A606" t="s">
        <v>2145</v>
      </c>
      <c r="B606" s="5">
        <v>66</v>
      </c>
      <c r="D606" t="s">
        <v>2145</v>
      </c>
      <c r="E606">
        <f>IF(D606=A606,0,1)</f>
        <v>0</v>
      </c>
      <c r="F606">
        <f>IF(B606=H606,0,1)</f>
        <v>1</v>
      </c>
      <c r="H606" s="9">
        <v>88</v>
      </c>
    </row>
    <row r="607" spans="1:8" hidden="1" x14ac:dyDescent="0.25">
      <c r="A607" t="s">
        <v>2255</v>
      </c>
      <c r="B607" s="5">
        <v>0</v>
      </c>
      <c r="D607" t="s">
        <v>2255</v>
      </c>
      <c r="E607">
        <f>IF(D607=A607,0,1)</f>
        <v>0</v>
      </c>
      <c r="F607">
        <f>IF(B607=H607,0,1)</f>
        <v>0</v>
      </c>
      <c r="H607" s="9">
        <v>0</v>
      </c>
    </row>
    <row r="608" spans="1:8" hidden="1" x14ac:dyDescent="0.25">
      <c r="A608" t="s">
        <v>2119</v>
      </c>
      <c r="B608" s="5">
        <v>59</v>
      </c>
      <c r="D608" t="s">
        <v>2119</v>
      </c>
      <c r="E608">
        <f>IF(D608=A608,0,1)</f>
        <v>0</v>
      </c>
      <c r="F608">
        <f>IF(B608=H608,0,1)</f>
        <v>0</v>
      </c>
      <c r="H608" s="9">
        <v>59</v>
      </c>
    </row>
    <row r="609" spans="1:8" hidden="1" x14ac:dyDescent="0.25">
      <c r="A609" t="s">
        <v>2306</v>
      </c>
      <c r="B609" s="5">
        <v>0</v>
      </c>
      <c r="D609" t="s">
        <v>2306</v>
      </c>
      <c r="E609">
        <f>IF(D609=A609,0,1)</f>
        <v>0</v>
      </c>
      <c r="F609">
        <f>IF(B609=H609,0,1)</f>
        <v>0</v>
      </c>
      <c r="H609" s="9">
        <v>0</v>
      </c>
    </row>
    <row r="610" spans="1:8" x14ac:dyDescent="0.25">
      <c r="A610" t="s">
        <v>2060</v>
      </c>
      <c r="B610" s="5">
        <v>577</v>
      </c>
      <c r="D610" t="s">
        <v>2060</v>
      </c>
      <c r="E610">
        <f>IF(D610=A610,0,1)</f>
        <v>0</v>
      </c>
      <c r="F610">
        <f>IF(B610=H610,0,1)</f>
        <v>1</v>
      </c>
      <c r="H610" s="9">
        <v>614</v>
      </c>
    </row>
    <row r="611" spans="1:8" hidden="1" x14ac:dyDescent="0.25">
      <c r="A611" t="s">
        <v>2345</v>
      </c>
      <c r="B611" s="5">
        <v>0</v>
      </c>
      <c r="D611" t="s">
        <v>2345</v>
      </c>
      <c r="E611">
        <f>IF(D611=A611,0,1)</f>
        <v>0</v>
      </c>
      <c r="F611">
        <f>IF(B611=H611,0,1)</f>
        <v>0</v>
      </c>
      <c r="H611" s="9">
        <v>0</v>
      </c>
    </row>
    <row r="612" spans="1:8" hidden="1" x14ac:dyDescent="0.25">
      <c r="A612" t="s">
        <v>2256</v>
      </c>
      <c r="B612" s="5">
        <v>0</v>
      </c>
      <c r="D612" t="s">
        <v>2256</v>
      </c>
      <c r="E612">
        <f>IF(D612=A612,0,1)</f>
        <v>0</v>
      </c>
      <c r="F612">
        <f>IF(B612=H612,0,1)</f>
        <v>0</v>
      </c>
      <c r="H612" s="9">
        <v>0</v>
      </c>
    </row>
    <row r="613" spans="1:8" hidden="1" x14ac:dyDescent="0.25">
      <c r="A613" t="s">
        <v>2289</v>
      </c>
      <c r="B613" s="5">
        <v>0</v>
      </c>
      <c r="D613" t="s">
        <v>2289</v>
      </c>
      <c r="E613">
        <f>IF(D613=A613,0,1)</f>
        <v>0</v>
      </c>
      <c r="F613">
        <f>IF(B613=H613,0,1)</f>
        <v>0</v>
      </c>
      <c r="H613" s="9">
        <v>0</v>
      </c>
    </row>
    <row r="614" spans="1:8" hidden="1" x14ac:dyDescent="0.25">
      <c r="A614" t="s">
        <v>2123</v>
      </c>
      <c r="B614" s="5">
        <v>1041</v>
      </c>
      <c r="D614" t="s">
        <v>2123</v>
      </c>
      <c r="E614">
        <f>IF(D614=A614,0,1)</f>
        <v>0</v>
      </c>
      <c r="F614">
        <f>IF(B614=H614,0,1)</f>
        <v>0</v>
      </c>
      <c r="H614" s="9">
        <v>1041</v>
      </c>
    </row>
    <row r="615" spans="1:8" x14ac:dyDescent="0.25">
      <c r="A615" t="s">
        <v>2124</v>
      </c>
      <c r="B615" s="5">
        <v>628</v>
      </c>
      <c r="D615" t="s">
        <v>2124</v>
      </c>
      <c r="E615">
        <f>IF(D615=A615,0,1)</f>
        <v>0</v>
      </c>
      <c r="F615">
        <f>IF(B615=H615,0,1)</f>
        <v>1</v>
      </c>
      <c r="H615" s="9">
        <v>652</v>
      </c>
    </row>
    <row r="616" spans="1:8" hidden="1" x14ac:dyDescent="0.25">
      <c r="A616" t="s">
        <v>2147</v>
      </c>
      <c r="B616" s="5">
        <v>646</v>
      </c>
      <c r="D616" t="s">
        <v>2147</v>
      </c>
      <c r="E616">
        <f>IF(D616=A616,0,1)</f>
        <v>0</v>
      </c>
      <c r="F616">
        <f>IF(B616=H616,0,1)</f>
        <v>0</v>
      </c>
      <c r="H616" s="9">
        <v>646</v>
      </c>
    </row>
    <row r="617" spans="1:8" hidden="1" x14ac:dyDescent="0.25">
      <c r="A617" t="s">
        <v>2305</v>
      </c>
      <c r="B617" s="5">
        <v>0</v>
      </c>
      <c r="D617" t="s">
        <v>2305</v>
      </c>
      <c r="E617">
        <f>IF(D617=A617,0,1)</f>
        <v>0</v>
      </c>
      <c r="F617">
        <f>IF(B617=H617,0,1)</f>
        <v>0</v>
      </c>
      <c r="H617" s="9">
        <v>0</v>
      </c>
    </row>
    <row r="618" spans="1:8" x14ac:dyDescent="0.25">
      <c r="A618" t="s">
        <v>2291</v>
      </c>
      <c r="B618" s="5">
        <v>212</v>
      </c>
      <c r="D618" t="s">
        <v>2291</v>
      </c>
      <c r="E618">
        <f>IF(D618=A618,0,1)</f>
        <v>0</v>
      </c>
      <c r="F618">
        <f>IF(B618=H618,0,1)</f>
        <v>1</v>
      </c>
      <c r="H618" s="9">
        <v>410</v>
      </c>
    </row>
    <row r="619" spans="1:8" x14ac:dyDescent="0.25">
      <c r="A619" t="s">
        <v>2138</v>
      </c>
      <c r="B619" s="5">
        <v>88</v>
      </c>
      <c r="D619" t="s">
        <v>2138</v>
      </c>
      <c r="E619">
        <f>IF(D619=A619,0,1)</f>
        <v>0</v>
      </c>
      <c r="F619">
        <f>IF(B619=H619,0,1)</f>
        <v>1</v>
      </c>
      <c r="H619" s="9">
        <v>110</v>
      </c>
    </row>
    <row r="620" spans="1:8" hidden="1" x14ac:dyDescent="0.25">
      <c r="A620" t="s">
        <v>2251</v>
      </c>
      <c r="B620" s="5">
        <v>0</v>
      </c>
      <c r="D620" t="s">
        <v>2251</v>
      </c>
      <c r="E620">
        <f>IF(D620=A620,0,1)</f>
        <v>0</v>
      </c>
      <c r="F620">
        <f>IF(B620=H620,0,1)</f>
        <v>0</v>
      </c>
      <c r="H620" s="9">
        <v>0</v>
      </c>
    </row>
    <row r="621" spans="1:8" hidden="1" x14ac:dyDescent="0.25">
      <c r="A621" t="s">
        <v>2140</v>
      </c>
      <c r="B621" s="5">
        <v>312</v>
      </c>
      <c r="D621" t="s">
        <v>2140</v>
      </c>
      <c r="E621">
        <f>IF(D621=A621,0,1)</f>
        <v>0</v>
      </c>
      <c r="F621">
        <f>IF(B621=H621,0,1)</f>
        <v>0</v>
      </c>
      <c r="H621" s="9">
        <v>312</v>
      </c>
    </row>
    <row r="622" spans="1:8" x14ac:dyDescent="0.25">
      <c r="A622" t="s">
        <v>2063</v>
      </c>
      <c r="B622" s="5">
        <v>355</v>
      </c>
      <c r="D622" t="s">
        <v>2063</v>
      </c>
      <c r="E622">
        <f>IF(D622=A622,0,1)</f>
        <v>0</v>
      </c>
      <c r="F622">
        <f>IF(B622=H622,0,1)</f>
        <v>1</v>
      </c>
      <c r="H622" s="9">
        <v>372</v>
      </c>
    </row>
    <row r="623" spans="1:8" hidden="1" x14ac:dyDescent="0.25">
      <c r="A623" t="s">
        <v>2307</v>
      </c>
      <c r="B623" s="5">
        <v>0</v>
      </c>
      <c r="D623" t="s">
        <v>2307</v>
      </c>
      <c r="E623">
        <f>IF(D623=A623,0,1)</f>
        <v>0</v>
      </c>
      <c r="F623">
        <f>IF(B623=H623,0,1)</f>
        <v>0</v>
      </c>
      <c r="H623" s="9">
        <v>0</v>
      </c>
    </row>
    <row r="624" spans="1:8" hidden="1" x14ac:dyDescent="0.25">
      <c r="A624" t="s">
        <v>2310</v>
      </c>
      <c r="B624" s="5">
        <v>0</v>
      </c>
      <c r="D624" t="s">
        <v>2310</v>
      </c>
      <c r="E624">
        <f>IF(D624=A624,0,1)</f>
        <v>0</v>
      </c>
      <c r="F624">
        <f>IF(B624=H624,0,1)</f>
        <v>0</v>
      </c>
      <c r="H624" s="9">
        <v>0</v>
      </c>
    </row>
    <row r="625" spans="1:8" x14ac:dyDescent="0.25">
      <c r="A625" t="s">
        <v>2122</v>
      </c>
      <c r="B625" s="5">
        <v>828</v>
      </c>
      <c r="D625" t="s">
        <v>2122</v>
      </c>
      <c r="E625">
        <f>IF(D625=A625,0,1)</f>
        <v>0</v>
      </c>
      <c r="F625">
        <f>IF(B625=H625,0,1)</f>
        <v>1</v>
      </c>
      <c r="H625" s="9">
        <v>862</v>
      </c>
    </row>
    <row r="626" spans="1:8" hidden="1" x14ac:dyDescent="0.25">
      <c r="A626" t="s">
        <v>2146</v>
      </c>
      <c r="B626" s="5">
        <v>790</v>
      </c>
      <c r="D626" t="s">
        <v>2146</v>
      </c>
      <c r="E626">
        <f>IF(D626=A626,0,1)</f>
        <v>0</v>
      </c>
      <c r="F626">
        <f>IF(B626=H626,0,1)</f>
        <v>0</v>
      </c>
      <c r="H626" s="9">
        <v>790</v>
      </c>
    </row>
    <row r="627" spans="1:8" x14ac:dyDescent="0.25">
      <c r="A627" t="s">
        <v>2120</v>
      </c>
      <c r="B627" s="5">
        <v>549</v>
      </c>
      <c r="D627" t="s">
        <v>2120</v>
      </c>
      <c r="E627">
        <f>IF(D627=A627,0,1)</f>
        <v>0</v>
      </c>
      <c r="F627">
        <f>IF(B627=H627,0,1)</f>
        <v>1</v>
      </c>
      <c r="H627" s="9">
        <v>556</v>
      </c>
    </row>
    <row r="628" spans="1:8" x14ac:dyDescent="0.25">
      <c r="A628" t="s">
        <v>2148</v>
      </c>
      <c r="B628" s="5">
        <v>179</v>
      </c>
      <c r="D628" t="s">
        <v>2148</v>
      </c>
      <c r="E628">
        <f>IF(D628=A628,0,1)</f>
        <v>0</v>
      </c>
      <c r="F628">
        <f>IF(B628=H628,0,1)</f>
        <v>1</v>
      </c>
      <c r="H628" s="9">
        <v>335</v>
      </c>
    </row>
    <row r="629" spans="1:8" hidden="1" x14ac:dyDescent="0.25">
      <c r="A629" t="s">
        <v>2252</v>
      </c>
      <c r="B629" s="5">
        <v>0</v>
      </c>
      <c r="D629" t="s">
        <v>2252</v>
      </c>
      <c r="E629">
        <f>IF(D629=A629,0,1)</f>
        <v>0</v>
      </c>
      <c r="F629">
        <f>IF(B629=H629,0,1)</f>
        <v>0</v>
      </c>
      <c r="H629" s="9">
        <v>0</v>
      </c>
    </row>
    <row r="630" spans="1:8" hidden="1" x14ac:dyDescent="0.25">
      <c r="A630" t="s">
        <v>2343</v>
      </c>
      <c r="B630" s="5">
        <v>0</v>
      </c>
      <c r="D630" t="s">
        <v>2343</v>
      </c>
      <c r="E630">
        <f>IF(D630=A630,0,1)</f>
        <v>0</v>
      </c>
      <c r="F630">
        <f>IF(B630=H630,0,1)</f>
        <v>0</v>
      </c>
      <c r="H630" s="9">
        <v>0</v>
      </c>
    </row>
    <row r="631" spans="1:8" x14ac:dyDescent="0.25">
      <c r="A631" t="s">
        <v>2141</v>
      </c>
      <c r="B631" s="5">
        <v>958</v>
      </c>
      <c r="D631" t="s">
        <v>2141</v>
      </c>
      <c r="E631">
        <f>IF(D631=A631,0,1)</f>
        <v>0</v>
      </c>
      <c r="F631">
        <f>IF(B631=H631,0,1)</f>
        <v>1</v>
      </c>
      <c r="H631" s="9">
        <v>1071</v>
      </c>
    </row>
    <row r="632" spans="1:8" hidden="1" x14ac:dyDescent="0.25">
      <c r="A632" t="s">
        <v>2309</v>
      </c>
      <c r="B632" s="5">
        <v>0</v>
      </c>
      <c r="D632" t="s">
        <v>2309</v>
      </c>
      <c r="E632">
        <f>IF(D632=A632,0,1)</f>
        <v>0</v>
      </c>
      <c r="F632">
        <f>IF(B632=H632,0,1)</f>
        <v>0</v>
      </c>
      <c r="H632" s="9">
        <v>0</v>
      </c>
    </row>
    <row r="633" spans="1:8" hidden="1" x14ac:dyDescent="0.25">
      <c r="A633" t="s">
        <v>2344</v>
      </c>
      <c r="B633" s="5">
        <v>0</v>
      </c>
      <c r="D633" t="s">
        <v>2344</v>
      </c>
      <c r="E633">
        <f>IF(D633=A633,0,1)</f>
        <v>0</v>
      </c>
      <c r="F633">
        <f>IF(B633=H633,0,1)</f>
        <v>0</v>
      </c>
      <c r="H633" s="9">
        <v>0</v>
      </c>
    </row>
    <row r="634" spans="1:8" hidden="1" x14ac:dyDescent="0.25">
      <c r="A634" t="s">
        <v>2287</v>
      </c>
      <c r="B634" s="5">
        <v>15</v>
      </c>
      <c r="D634" t="s">
        <v>2287</v>
      </c>
      <c r="E634">
        <f>IF(D634=A634,0,1)</f>
        <v>0</v>
      </c>
      <c r="F634">
        <f>IF(B634=H634,0,1)</f>
        <v>0</v>
      </c>
      <c r="H634" s="9">
        <v>15</v>
      </c>
    </row>
    <row r="635" spans="1:8" hidden="1" x14ac:dyDescent="0.25">
      <c r="A635" t="s">
        <v>2253</v>
      </c>
      <c r="B635" s="5">
        <v>0</v>
      </c>
      <c r="D635" t="s">
        <v>2253</v>
      </c>
      <c r="E635">
        <f>IF(D635=A635,0,1)</f>
        <v>0</v>
      </c>
      <c r="F635">
        <f>IF(B635=H635,0,1)</f>
        <v>0</v>
      </c>
      <c r="H635" s="9">
        <v>0</v>
      </c>
    </row>
    <row r="636" spans="1:8" hidden="1" x14ac:dyDescent="0.25">
      <c r="A636" t="s">
        <v>2142</v>
      </c>
      <c r="B636" s="5">
        <v>48</v>
      </c>
      <c r="D636" t="s">
        <v>2142</v>
      </c>
      <c r="E636">
        <f>IF(D636=A636,0,1)</f>
        <v>0</v>
      </c>
      <c r="F636">
        <f>IF(B636=H636,0,1)</f>
        <v>0</v>
      </c>
      <c r="H636" s="9">
        <v>48</v>
      </c>
    </row>
    <row r="637" spans="1:8" hidden="1" x14ac:dyDescent="0.25">
      <c r="A637" t="s">
        <v>2341</v>
      </c>
      <c r="B637" s="5">
        <v>0</v>
      </c>
      <c r="D637" t="s">
        <v>2341</v>
      </c>
      <c r="E637">
        <f>IF(D637=A637,0,1)</f>
        <v>0</v>
      </c>
      <c r="F637">
        <f>IF(B637=H637,0,1)</f>
        <v>0</v>
      </c>
      <c r="H637" s="9">
        <v>0</v>
      </c>
    </row>
    <row r="638" spans="1:8" hidden="1" x14ac:dyDescent="0.25">
      <c r="A638" t="s">
        <v>2254</v>
      </c>
      <c r="B638" s="5">
        <v>0</v>
      </c>
      <c r="D638" t="s">
        <v>2254</v>
      </c>
      <c r="E638">
        <f>IF(D638=A638,0,1)</f>
        <v>0</v>
      </c>
      <c r="F638">
        <f>IF(B638=H638,0,1)</f>
        <v>0</v>
      </c>
      <c r="H638" s="9">
        <v>0</v>
      </c>
    </row>
    <row r="639" spans="1:8" hidden="1" x14ac:dyDescent="0.25">
      <c r="A639" t="s">
        <v>2346</v>
      </c>
      <c r="B639" s="5">
        <v>0</v>
      </c>
      <c r="D639" t="s">
        <v>2346</v>
      </c>
      <c r="E639">
        <f>IF(D639=A639,0,1)</f>
        <v>0</v>
      </c>
      <c r="F639">
        <f>IF(B639=H639,0,1)</f>
        <v>0</v>
      </c>
      <c r="H639" s="9">
        <v>0</v>
      </c>
    </row>
    <row r="640" spans="1:8" hidden="1" x14ac:dyDescent="0.25">
      <c r="A640" t="s">
        <v>2062</v>
      </c>
      <c r="B640" s="5">
        <v>252</v>
      </c>
      <c r="D640" t="s">
        <v>2062</v>
      </c>
      <c r="E640">
        <f>IF(D640=A640,0,1)</f>
        <v>0</v>
      </c>
      <c r="F640">
        <f>IF(B640=H640,0,1)</f>
        <v>0</v>
      </c>
      <c r="H640" s="9">
        <v>252</v>
      </c>
    </row>
    <row r="641" spans="1:8" x14ac:dyDescent="0.25">
      <c r="A641" t="s">
        <v>2061</v>
      </c>
      <c r="B641" s="5">
        <v>163</v>
      </c>
      <c r="D641" t="s">
        <v>2061</v>
      </c>
      <c r="E641">
        <f>IF(D641=A641,0,1)</f>
        <v>0</v>
      </c>
      <c r="F641">
        <f>IF(B641=H641,0,1)</f>
        <v>1</v>
      </c>
      <c r="H641" s="9">
        <v>191</v>
      </c>
    </row>
    <row r="642" spans="1:8" hidden="1" x14ac:dyDescent="0.25">
      <c r="A642" t="s">
        <v>2288</v>
      </c>
      <c r="B642" s="5">
        <v>644</v>
      </c>
      <c r="D642" t="s">
        <v>2288</v>
      </c>
      <c r="E642">
        <f>IF(D642=A642,0,1)</f>
        <v>0</v>
      </c>
      <c r="F642">
        <f>IF(B642=H642,0,1)</f>
        <v>0</v>
      </c>
      <c r="H642" s="9">
        <v>644</v>
      </c>
    </row>
    <row r="643" spans="1:8" hidden="1" x14ac:dyDescent="0.25">
      <c r="A643" t="s">
        <v>2064</v>
      </c>
      <c r="B643" s="5">
        <v>359</v>
      </c>
      <c r="D643" t="s">
        <v>2064</v>
      </c>
      <c r="E643">
        <f>IF(D643=A643,0,1)</f>
        <v>0</v>
      </c>
      <c r="F643">
        <f>IF(B643=H643,0,1)</f>
        <v>0</v>
      </c>
      <c r="H643" s="9">
        <v>359</v>
      </c>
    </row>
    <row r="644" spans="1:8" x14ac:dyDescent="0.25">
      <c r="A644" t="s">
        <v>2292</v>
      </c>
      <c r="B644" s="5">
        <v>0</v>
      </c>
      <c r="D644" t="s">
        <v>2292</v>
      </c>
      <c r="E644">
        <f>IF(D644=A644,0,1)</f>
        <v>0</v>
      </c>
      <c r="F644">
        <f>IF(B644=H644,0,1)</f>
        <v>1</v>
      </c>
      <c r="H644" s="9">
        <v>161</v>
      </c>
    </row>
    <row r="645" spans="1:8" x14ac:dyDescent="0.25">
      <c r="A645" t="s">
        <v>1988</v>
      </c>
      <c r="B645" s="5">
        <v>1021</v>
      </c>
      <c r="D645" t="s">
        <v>1988</v>
      </c>
      <c r="E645">
        <f>IF(D645=A645,0,1)</f>
        <v>0</v>
      </c>
      <c r="F645">
        <f>IF(B645=H645,0,1)</f>
        <v>1</v>
      </c>
      <c r="H645" s="9">
        <v>1085</v>
      </c>
    </row>
    <row r="646" spans="1:8" x14ac:dyDescent="0.25">
      <c r="A646" t="s">
        <v>1954</v>
      </c>
      <c r="B646" s="5">
        <v>0</v>
      </c>
      <c r="D646" t="s">
        <v>1954</v>
      </c>
      <c r="E646">
        <f>IF(D646=A646,0,1)</f>
        <v>0</v>
      </c>
      <c r="F646">
        <f>IF(B646=H646,0,1)</f>
        <v>1</v>
      </c>
      <c r="H646" s="9">
        <v>43</v>
      </c>
    </row>
    <row r="647" spans="1:8" hidden="1" x14ac:dyDescent="0.25">
      <c r="A647" t="s">
        <v>1940</v>
      </c>
      <c r="B647" s="5">
        <v>0</v>
      </c>
      <c r="D647" t="s">
        <v>1940</v>
      </c>
      <c r="E647">
        <f>IF(D647=A647,0,1)</f>
        <v>0</v>
      </c>
      <c r="F647">
        <f>IF(B647=H647,0,1)</f>
        <v>0</v>
      </c>
      <c r="H647" s="9">
        <v>0</v>
      </c>
    </row>
    <row r="648" spans="1:8" x14ac:dyDescent="0.25">
      <c r="A648" t="s">
        <v>1958</v>
      </c>
      <c r="B648" s="5">
        <v>59</v>
      </c>
      <c r="D648" t="s">
        <v>1958</v>
      </c>
      <c r="E648">
        <f>IF(D648=A648,0,1)</f>
        <v>0</v>
      </c>
      <c r="F648">
        <f>IF(B648=H648,0,1)</f>
        <v>1</v>
      </c>
      <c r="H648" s="9">
        <v>161</v>
      </c>
    </row>
    <row r="649" spans="1:8" x14ac:dyDescent="0.25">
      <c r="A649" t="s">
        <v>1993</v>
      </c>
      <c r="B649" s="5">
        <v>0</v>
      </c>
      <c r="D649" t="s">
        <v>1993</v>
      </c>
      <c r="E649">
        <f>IF(D649=A649,0,1)</f>
        <v>0</v>
      </c>
      <c r="F649">
        <f>IF(B649=H649,0,1)</f>
        <v>1</v>
      </c>
      <c r="H649" s="9">
        <v>15</v>
      </c>
    </row>
    <row r="650" spans="1:8" x14ac:dyDescent="0.25">
      <c r="A650" t="s">
        <v>1968</v>
      </c>
      <c r="B650" s="5">
        <v>0</v>
      </c>
      <c r="D650" t="s">
        <v>1968</v>
      </c>
      <c r="E650">
        <f>IF(D650=A650,0,1)</f>
        <v>0</v>
      </c>
      <c r="F650">
        <f>IF(B650=H650,0,1)</f>
        <v>1</v>
      </c>
      <c r="H650" s="9">
        <v>255</v>
      </c>
    </row>
    <row r="651" spans="1:8" x14ac:dyDescent="0.25">
      <c r="A651" t="s">
        <v>1985</v>
      </c>
      <c r="B651" s="5">
        <v>21</v>
      </c>
      <c r="D651" t="s">
        <v>1985</v>
      </c>
      <c r="E651">
        <f>IF(D651=A651,0,1)</f>
        <v>0</v>
      </c>
      <c r="F651">
        <f>IF(B651=H651,0,1)</f>
        <v>1</v>
      </c>
      <c r="H651" s="9">
        <v>32</v>
      </c>
    </row>
    <row r="652" spans="1:8" hidden="1" x14ac:dyDescent="0.25">
      <c r="A652" t="s">
        <v>1939</v>
      </c>
      <c r="B652" s="5">
        <v>0</v>
      </c>
      <c r="D652" t="s">
        <v>1939</v>
      </c>
      <c r="E652">
        <f>IF(D652=A652,0,1)</f>
        <v>0</v>
      </c>
      <c r="F652">
        <f>IF(B652=H652,0,1)</f>
        <v>0</v>
      </c>
      <c r="H652" s="9">
        <v>0</v>
      </c>
    </row>
    <row r="653" spans="1:8" x14ac:dyDescent="0.25">
      <c r="A653" t="s">
        <v>1943</v>
      </c>
      <c r="B653" s="5">
        <v>0</v>
      </c>
      <c r="D653" t="s">
        <v>1943</v>
      </c>
      <c r="E653">
        <f>IF(D653=A653,0,1)</f>
        <v>0</v>
      </c>
      <c r="F653">
        <f>IF(B653=H653,0,1)</f>
        <v>1</v>
      </c>
      <c r="H653" s="9">
        <v>85</v>
      </c>
    </row>
    <row r="654" spans="1:8" hidden="1" x14ac:dyDescent="0.25">
      <c r="A654" t="s">
        <v>1991</v>
      </c>
      <c r="B654" s="5">
        <v>170</v>
      </c>
      <c r="D654" t="s">
        <v>1991</v>
      </c>
      <c r="E654">
        <f>IF(D654=A654,0,1)</f>
        <v>0</v>
      </c>
      <c r="F654">
        <f>IF(B654=H654,0,1)</f>
        <v>0</v>
      </c>
      <c r="H654" s="9">
        <v>170</v>
      </c>
    </row>
    <row r="655" spans="1:8" x14ac:dyDescent="0.25">
      <c r="A655" t="s">
        <v>1953</v>
      </c>
      <c r="B655" s="5">
        <v>5</v>
      </c>
      <c r="D655" t="s">
        <v>1953</v>
      </c>
      <c r="E655">
        <f>IF(D655=A655,0,1)</f>
        <v>0</v>
      </c>
      <c r="F655">
        <f>IF(B655=H655,0,1)</f>
        <v>1</v>
      </c>
      <c r="H655" s="9">
        <v>0</v>
      </c>
    </row>
    <row r="656" spans="1:8" hidden="1" x14ac:dyDescent="0.25">
      <c r="A656" t="s">
        <v>1970</v>
      </c>
      <c r="B656" s="5">
        <v>340</v>
      </c>
      <c r="D656" t="s">
        <v>1970</v>
      </c>
      <c r="E656">
        <f>IF(D656=A656,0,1)</f>
        <v>0</v>
      </c>
      <c r="F656">
        <f>IF(B656=H656,0,1)</f>
        <v>0</v>
      </c>
      <c r="H656" s="9">
        <v>340</v>
      </c>
    </row>
    <row r="657" spans="1:8" hidden="1" x14ac:dyDescent="0.25">
      <c r="A657" t="s">
        <v>1996</v>
      </c>
      <c r="B657" s="5">
        <v>0</v>
      </c>
      <c r="D657" t="s">
        <v>1996</v>
      </c>
      <c r="E657">
        <f>IF(D657=A657,0,1)</f>
        <v>0</v>
      </c>
      <c r="F657">
        <f>IF(B657=H657,0,1)</f>
        <v>0</v>
      </c>
      <c r="H657" s="9">
        <v>0</v>
      </c>
    </row>
    <row r="658" spans="1:8" hidden="1" x14ac:dyDescent="0.25">
      <c r="A658" t="s">
        <v>1944</v>
      </c>
      <c r="B658" s="5">
        <v>0</v>
      </c>
      <c r="D658" t="s">
        <v>1944</v>
      </c>
      <c r="E658">
        <f>IF(D658=A658,0,1)</f>
        <v>0</v>
      </c>
      <c r="F658">
        <f>IF(B658=H658,0,1)</f>
        <v>0</v>
      </c>
      <c r="H658" s="9">
        <v>0</v>
      </c>
    </row>
    <row r="659" spans="1:8" x14ac:dyDescent="0.25">
      <c r="A659" t="s">
        <v>1957</v>
      </c>
      <c r="B659" s="5">
        <v>0</v>
      </c>
      <c r="D659" t="s">
        <v>1957</v>
      </c>
      <c r="E659">
        <f>IF(D659=A659,0,1)</f>
        <v>0</v>
      </c>
      <c r="F659">
        <f>IF(B659=H659,0,1)</f>
        <v>1</v>
      </c>
      <c r="H659" s="9">
        <v>213</v>
      </c>
    </row>
    <row r="660" spans="1:8" hidden="1" x14ac:dyDescent="0.25">
      <c r="A660" t="s">
        <v>1956</v>
      </c>
      <c r="B660" s="5">
        <v>1192</v>
      </c>
      <c r="D660" t="s">
        <v>1956</v>
      </c>
      <c r="E660">
        <f>IF(D660=A660,0,1)</f>
        <v>0</v>
      </c>
      <c r="F660">
        <f>IF(B660=H660,0,1)</f>
        <v>0</v>
      </c>
      <c r="H660" s="9">
        <v>1192</v>
      </c>
    </row>
    <row r="661" spans="1:8" hidden="1" x14ac:dyDescent="0.25">
      <c r="A661" t="s">
        <v>1990</v>
      </c>
      <c r="B661" s="5">
        <v>149</v>
      </c>
      <c r="D661" t="s">
        <v>1990</v>
      </c>
      <c r="E661">
        <f>IF(D661=A661,0,1)</f>
        <v>0</v>
      </c>
      <c r="F661">
        <f>IF(B661=H661,0,1)</f>
        <v>0</v>
      </c>
      <c r="H661" s="9">
        <v>149</v>
      </c>
    </row>
    <row r="662" spans="1:8" hidden="1" x14ac:dyDescent="0.25">
      <c r="A662" t="s">
        <v>1989</v>
      </c>
      <c r="B662" s="5">
        <v>0</v>
      </c>
      <c r="D662" t="s">
        <v>1989</v>
      </c>
      <c r="E662">
        <f>IF(D662=A662,0,1)</f>
        <v>0</v>
      </c>
      <c r="F662">
        <f>IF(B662=H662,0,1)</f>
        <v>0</v>
      </c>
      <c r="H662" s="9">
        <v>0</v>
      </c>
    </row>
    <row r="663" spans="1:8" hidden="1" x14ac:dyDescent="0.25">
      <c r="A663" t="s">
        <v>1966</v>
      </c>
      <c r="B663" s="5">
        <v>0</v>
      </c>
      <c r="D663" t="s">
        <v>1966</v>
      </c>
      <c r="E663">
        <f>IF(D663=A663,0,1)</f>
        <v>0</v>
      </c>
      <c r="F663">
        <f>IF(B663=H663,0,1)</f>
        <v>0</v>
      </c>
      <c r="H663" s="9">
        <v>0</v>
      </c>
    </row>
    <row r="664" spans="1:8" x14ac:dyDescent="0.25">
      <c r="A664" t="s">
        <v>1987</v>
      </c>
      <c r="B664" s="5">
        <v>0</v>
      </c>
      <c r="D664" t="s">
        <v>1987</v>
      </c>
      <c r="E664">
        <f>IF(D664=A664,0,1)</f>
        <v>0</v>
      </c>
      <c r="F664">
        <f>IF(B664=H664,0,1)</f>
        <v>1</v>
      </c>
      <c r="H664" s="9">
        <v>349</v>
      </c>
    </row>
    <row r="665" spans="1:8" hidden="1" x14ac:dyDescent="0.25">
      <c r="A665" t="s">
        <v>1969</v>
      </c>
      <c r="B665" s="5">
        <v>0</v>
      </c>
      <c r="D665" t="s">
        <v>1969</v>
      </c>
      <c r="E665">
        <f>IF(D665=A665,0,1)</f>
        <v>0</v>
      </c>
      <c r="F665">
        <f>IF(B665=H665,0,1)</f>
        <v>0</v>
      </c>
      <c r="H665" s="9">
        <v>0</v>
      </c>
    </row>
    <row r="666" spans="1:8" hidden="1" x14ac:dyDescent="0.25">
      <c r="A666" t="s">
        <v>1995</v>
      </c>
      <c r="B666" s="5">
        <v>0</v>
      </c>
      <c r="D666" t="s">
        <v>1995</v>
      </c>
      <c r="E666">
        <f>IF(D666=A666,0,1)</f>
        <v>0</v>
      </c>
      <c r="F666">
        <f>IF(B666=H666,0,1)</f>
        <v>0</v>
      </c>
      <c r="H666" s="9">
        <v>0</v>
      </c>
    </row>
    <row r="667" spans="1:8" hidden="1" x14ac:dyDescent="0.25">
      <c r="A667" t="s">
        <v>1992</v>
      </c>
      <c r="B667" s="5">
        <v>0</v>
      </c>
      <c r="D667" t="s">
        <v>1992</v>
      </c>
      <c r="E667">
        <f>IF(D667=A667,0,1)</f>
        <v>0</v>
      </c>
      <c r="F667">
        <f>IF(B667=H667,0,1)</f>
        <v>0</v>
      </c>
      <c r="H667" s="9">
        <v>0</v>
      </c>
    </row>
    <row r="668" spans="1:8" x14ac:dyDescent="0.25">
      <c r="A668" t="s">
        <v>1942</v>
      </c>
      <c r="B668" s="5">
        <v>177</v>
      </c>
      <c r="D668" t="s">
        <v>1942</v>
      </c>
      <c r="E668">
        <f>IF(D668=A668,0,1)</f>
        <v>0</v>
      </c>
      <c r="F668">
        <f>IF(B668=H668,0,1)</f>
        <v>1</v>
      </c>
      <c r="H668" s="9">
        <v>369</v>
      </c>
    </row>
    <row r="669" spans="1:8" hidden="1" x14ac:dyDescent="0.25">
      <c r="A669" t="s">
        <v>1994</v>
      </c>
      <c r="B669" s="5">
        <v>0</v>
      </c>
      <c r="D669" t="s">
        <v>1994</v>
      </c>
      <c r="E669">
        <f>IF(D669=A669,0,1)</f>
        <v>0</v>
      </c>
      <c r="F669">
        <f>IF(B669=H669,0,1)</f>
        <v>0</v>
      </c>
      <c r="H669" s="9">
        <v>0</v>
      </c>
    </row>
    <row r="670" spans="1:8" hidden="1" x14ac:dyDescent="0.25">
      <c r="A670" t="s">
        <v>1967</v>
      </c>
      <c r="B670" s="5">
        <v>922</v>
      </c>
      <c r="D670" t="s">
        <v>1967</v>
      </c>
      <c r="E670">
        <f>IF(D670=A670,0,1)</f>
        <v>0</v>
      </c>
      <c r="F670">
        <f>IF(B670=H670,0,1)</f>
        <v>0</v>
      </c>
      <c r="H670" s="9">
        <v>922</v>
      </c>
    </row>
    <row r="671" spans="1:8" x14ac:dyDescent="0.25">
      <c r="A671" t="s">
        <v>1955</v>
      </c>
      <c r="B671" s="5">
        <v>155</v>
      </c>
      <c r="D671" t="s">
        <v>1955</v>
      </c>
      <c r="E671">
        <f>IF(D671=A671,0,1)</f>
        <v>0</v>
      </c>
      <c r="F671">
        <f>IF(B671=H671,0,1)</f>
        <v>1</v>
      </c>
      <c r="H671" s="9">
        <v>383</v>
      </c>
    </row>
    <row r="672" spans="1:8" x14ac:dyDescent="0.25">
      <c r="A672" t="s">
        <v>1986</v>
      </c>
      <c r="B672" s="5">
        <v>223</v>
      </c>
      <c r="D672" t="s">
        <v>1986</v>
      </c>
      <c r="E672">
        <f>IF(D672=A672,0,1)</f>
        <v>0</v>
      </c>
      <c r="F672">
        <f>IF(B672=H672,0,1)</f>
        <v>1</v>
      </c>
      <c r="H672" s="9">
        <v>255</v>
      </c>
    </row>
    <row r="673" spans="1:8" hidden="1" x14ac:dyDescent="0.25">
      <c r="A673" t="s">
        <v>1965</v>
      </c>
      <c r="B673" s="5">
        <v>0</v>
      </c>
      <c r="D673" t="s">
        <v>1965</v>
      </c>
      <c r="E673">
        <f>IF(D673=A673,0,1)</f>
        <v>0</v>
      </c>
      <c r="F673">
        <f>IF(B673=H673,0,1)</f>
        <v>0</v>
      </c>
      <c r="H673" s="9">
        <v>0</v>
      </c>
    </row>
    <row r="674" spans="1:8" x14ac:dyDescent="0.25">
      <c r="A674" t="s">
        <v>1941</v>
      </c>
      <c r="B674" s="5">
        <v>28</v>
      </c>
      <c r="D674" t="s">
        <v>1941</v>
      </c>
      <c r="E674">
        <f>IF(D674=A674,0,1)</f>
        <v>0</v>
      </c>
      <c r="F674">
        <f>IF(B674=H674,0,1)</f>
        <v>1</v>
      </c>
      <c r="H674" s="9">
        <v>1404</v>
      </c>
    </row>
    <row r="675" spans="1:8" hidden="1" x14ac:dyDescent="0.25">
      <c r="A675" t="s">
        <v>234</v>
      </c>
      <c r="B675" s="5">
        <v>0</v>
      </c>
      <c r="D675" t="s">
        <v>234</v>
      </c>
      <c r="E675">
        <f>IF(D675=A675,0,1)</f>
        <v>0</v>
      </c>
      <c r="F675">
        <f>IF(B675=H675,0,1)</f>
        <v>0</v>
      </c>
      <c r="H675" s="9">
        <v>0</v>
      </c>
    </row>
    <row r="676" spans="1:8" hidden="1" x14ac:dyDescent="0.25">
      <c r="A676" t="s">
        <v>235</v>
      </c>
      <c r="B676" s="5">
        <v>0</v>
      </c>
      <c r="D676" t="s">
        <v>235</v>
      </c>
      <c r="E676">
        <f>IF(D676=A676,0,1)</f>
        <v>0</v>
      </c>
      <c r="F676">
        <f>IF(B676=H676,0,1)</f>
        <v>0</v>
      </c>
      <c r="H676" s="9">
        <v>0</v>
      </c>
    </row>
    <row r="677" spans="1:8" hidden="1" x14ac:dyDescent="0.25">
      <c r="A677" t="s">
        <v>258</v>
      </c>
      <c r="B677" s="5">
        <v>0</v>
      </c>
      <c r="D677" t="s">
        <v>258</v>
      </c>
      <c r="E677">
        <f>IF(D677=A677,0,1)</f>
        <v>0</v>
      </c>
      <c r="F677">
        <f>IF(B677=H677,0,1)</f>
        <v>0</v>
      </c>
      <c r="H677" s="9">
        <v>0</v>
      </c>
    </row>
    <row r="678" spans="1:8" x14ac:dyDescent="0.25">
      <c r="A678" t="s">
        <v>259</v>
      </c>
      <c r="B678" s="5">
        <v>40</v>
      </c>
      <c r="D678" t="s">
        <v>259</v>
      </c>
      <c r="E678">
        <f>IF(D678=A678,0,1)</f>
        <v>0</v>
      </c>
      <c r="F678">
        <f>IF(B678=H678,0,1)</f>
        <v>1</v>
      </c>
      <c r="H678" s="9">
        <v>53</v>
      </c>
    </row>
    <row r="679" spans="1:8" hidden="1" x14ac:dyDescent="0.25">
      <c r="A679" t="s">
        <v>238</v>
      </c>
      <c r="B679" s="5">
        <v>0</v>
      </c>
      <c r="D679" t="s">
        <v>238</v>
      </c>
      <c r="E679">
        <f>IF(D679=A679,0,1)</f>
        <v>0</v>
      </c>
      <c r="F679">
        <f>IF(B679=H679,0,1)</f>
        <v>0</v>
      </c>
      <c r="H679" s="9">
        <v>0</v>
      </c>
    </row>
    <row r="680" spans="1:8" hidden="1" x14ac:dyDescent="0.25">
      <c r="A680" t="s">
        <v>252</v>
      </c>
      <c r="B680" s="5">
        <v>0</v>
      </c>
      <c r="D680" t="s">
        <v>252</v>
      </c>
      <c r="E680">
        <f>IF(D680=A680,0,1)</f>
        <v>0</v>
      </c>
      <c r="F680">
        <f>IF(B680=H680,0,1)</f>
        <v>0</v>
      </c>
      <c r="H680" s="9">
        <v>0</v>
      </c>
    </row>
    <row r="681" spans="1:8" hidden="1" x14ac:dyDescent="0.25">
      <c r="A681" t="s">
        <v>240</v>
      </c>
      <c r="B681" s="5">
        <v>0</v>
      </c>
      <c r="D681" t="s">
        <v>240</v>
      </c>
      <c r="E681">
        <f>IF(D681=A681,0,1)</f>
        <v>0</v>
      </c>
      <c r="F681">
        <f>IF(B681=H681,0,1)</f>
        <v>0</v>
      </c>
      <c r="H681" s="9">
        <v>0</v>
      </c>
    </row>
    <row r="682" spans="1:8" hidden="1" x14ac:dyDescent="0.25">
      <c r="A682" t="s">
        <v>253</v>
      </c>
      <c r="B682" s="5">
        <v>0</v>
      </c>
      <c r="D682" t="s">
        <v>253</v>
      </c>
      <c r="E682">
        <f>IF(D682=A682,0,1)</f>
        <v>0</v>
      </c>
      <c r="F682">
        <f>IF(B682=H682,0,1)</f>
        <v>0</v>
      </c>
      <c r="H682" s="9">
        <v>0</v>
      </c>
    </row>
    <row r="683" spans="1:8" x14ac:dyDescent="0.25">
      <c r="A683" t="s">
        <v>227</v>
      </c>
      <c r="B683" s="5">
        <v>7</v>
      </c>
      <c r="D683" t="s">
        <v>227</v>
      </c>
      <c r="E683">
        <f>IF(D683=A683,0,1)</f>
        <v>0</v>
      </c>
      <c r="F683">
        <f>IF(B683=H683,0,1)</f>
        <v>1</v>
      </c>
      <c r="H683" s="9">
        <v>40</v>
      </c>
    </row>
    <row r="684" spans="1:8" hidden="1" x14ac:dyDescent="0.25">
      <c r="A684" t="s">
        <v>250</v>
      </c>
      <c r="B684" s="5">
        <v>0</v>
      </c>
      <c r="D684" t="s">
        <v>250</v>
      </c>
      <c r="E684">
        <f>IF(D684=A684,0,1)</f>
        <v>0</v>
      </c>
      <c r="F684">
        <f>IF(B684=H684,0,1)</f>
        <v>0</v>
      </c>
      <c r="H684" s="9">
        <v>0</v>
      </c>
    </row>
    <row r="685" spans="1:8" hidden="1" x14ac:dyDescent="0.25">
      <c r="A685" t="s">
        <v>256</v>
      </c>
      <c r="B685" s="5">
        <v>0</v>
      </c>
      <c r="D685" t="s">
        <v>256</v>
      </c>
      <c r="E685">
        <f>IF(D685=A685,0,1)</f>
        <v>0</v>
      </c>
      <c r="F685">
        <f>IF(B685=H685,0,1)</f>
        <v>0</v>
      </c>
      <c r="H685" s="9">
        <v>0</v>
      </c>
    </row>
    <row r="686" spans="1:8" x14ac:dyDescent="0.25">
      <c r="A686" t="s">
        <v>261</v>
      </c>
      <c r="B686" s="5">
        <v>166</v>
      </c>
      <c r="D686" t="s">
        <v>261</v>
      </c>
      <c r="E686">
        <f>IF(D686=A686,0,1)</f>
        <v>0</v>
      </c>
      <c r="F686">
        <f>IF(B686=H686,0,1)</f>
        <v>1</v>
      </c>
      <c r="H686" s="9">
        <v>239</v>
      </c>
    </row>
    <row r="687" spans="1:8" hidden="1" x14ac:dyDescent="0.25">
      <c r="A687" t="s">
        <v>226</v>
      </c>
      <c r="B687" s="5">
        <v>0</v>
      </c>
      <c r="D687" t="s">
        <v>226</v>
      </c>
      <c r="E687">
        <f>IF(D687=A687,0,1)</f>
        <v>0</v>
      </c>
      <c r="F687">
        <f>IF(B687=H687,0,1)</f>
        <v>0</v>
      </c>
      <c r="H687" s="9">
        <v>0</v>
      </c>
    </row>
    <row r="688" spans="1:8" hidden="1" x14ac:dyDescent="0.25">
      <c r="A688" t="s">
        <v>241</v>
      </c>
      <c r="B688" s="5">
        <v>0</v>
      </c>
      <c r="D688" t="s">
        <v>241</v>
      </c>
      <c r="E688">
        <f>IF(D688=A688,0,1)</f>
        <v>0</v>
      </c>
      <c r="F688">
        <f>IF(B688=H688,0,1)</f>
        <v>0</v>
      </c>
      <c r="H688" s="9">
        <v>0</v>
      </c>
    </row>
    <row r="689" spans="1:8" hidden="1" x14ac:dyDescent="0.25">
      <c r="A689" t="s">
        <v>246</v>
      </c>
      <c r="B689" s="5">
        <v>0</v>
      </c>
      <c r="D689" t="s">
        <v>246</v>
      </c>
      <c r="E689">
        <f>IF(D689=A689,0,1)</f>
        <v>0</v>
      </c>
      <c r="F689">
        <f>IF(B689=H689,0,1)</f>
        <v>0</v>
      </c>
      <c r="H689" s="9">
        <v>0</v>
      </c>
    </row>
    <row r="690" spans="1:8" hidden="1" x14ac:dyDescent="0.25">
      <c r="A690" t="s">
        <v>255</v>
      </c>
      <c r="B690" s="5">
        <v>0</v>
      </c>
      <c r="D690" t="s">
        <v>255</v>
      </c>
      <c r="E690">
        <f>IF(D690=A690,0,1)</f>
        <v>0</v>
      </c>
      <c r="F690">
        <f>IF(B690=H690,0,1)</f>
        <v>0</v>
      </c>
      <c r="H690" s="9">
        <v>0</v>
      </c>
    </row>
    <row r="691" spans="1:8" x14ac:dyDescent="0.25">
      <c r="A691" t="s">
        <v>257</v>
      </c>
      <c r="B691" s="5">
        <v>53</v>
      </c>
      <c r="D691" t="s">
        <v>257</v>
      </c>
      <c r="E691">
        <f>IF(D691=A691,0,1)</f>
        <v>0</v>
      </c>
      <c r="F691">
        <f>IF(B691=H691,0,1)</f>
        <v>1</v>
      </c>
      <c r="H691" s="9">
        <v>66</v>
      </c>
    </row>
    <row r="692" spans="1:8" hidden="1" x14ac:dyDescent="0.25">
      <c r="A692" t="s">
        <v>254</v>
      </c>
      <c r="B692" s="5">
        <v>0</v>
      </c>
      <c r="D692" t="s">
        <v>254</v>
      </c>
      <c r="E692">
        <f>IF(D692=A692,0,1)</f>
        <v>0</v>
      </c>
      <c r="F692">
        <f>IF(B692=H692,0,1)</f>
        <v>0</v>
      </c>
      <c r="H692" s="9">
        <v>0</v>
      </c>
    </row>
    <row r="693" spans="1:8" hidden="1" x14ac:dyDescent="0.25">
      <c r="A693" t="s">
        <v>243</v>
      </c>
      <c r="B693" s="5">
        <v>0</v>
      </c>
      <c r="D693" t="s">
        <v>243</v>
      </c>
      <c r="E693">
        <f>IF(D693=A693,0,1)</f>
        <v>0</v>
      </c>
      <c r="F693">
        <f>IF(B693=H693,0,1)</f>
        <v>0</v>
      </c>
      <c r="H693" s="9">
        <v>0</v>
      </c>
    </row>
    <row r="694" spans="1:8" hidden="1" x14ac:dyDescent="0.25">
      <c r="A694" t="s">
        <v>232</v>
      </c>
      <c r="B694" s="5">
        <v>0</v>
      </c>
      <c r="D694" t="s">
        <v>232</v>
      </c>
      <c r="E694">
        <f>IF(D694=A694,0,1)</f>
        <v>0</v>
      </c>
      <c r="F694">
        <f>IF(B694=H694,0,1)</f>
        <v>0</v>
      </c>
      <c r="H694" s="9">
        <v>0</v>
      </c>
    </row>
    <row r="695" spans="1:8" hidden="1" x14ac:dyDescent="0.25">
      <c r="A695" t="s">
        <v>245</v>
      </c>
      <c r="B695" s="5">
        <v>0</v>
      </c>
      <c r="D695" t="s">
        <v>245</v>
      </c>
      <c r="E695">
        <f>IF(D695=A695,0,1)</f>
        <v>0</v>
      </c>
      <c r="F695">
        <f>IF(B695=H695,0,1)</f>
        <v>0</v>
      </c>
      <c r="H695" s="9">
        <v>0</v>
      </c>
    </row>
    <row r="696" spans="1:8" hidden="1" x14ac:dyDescent="0.25">
      <c r="A696" t="s">
        <v>237</v>
      </c>
      <c r="B696" s="5">
        <v>0</v>
      </c>
      <c r="D696" t="s">
        <v>237</v>
      </c>
      <c r="E696">
        <f>IF(D696=A696,0,1)</f>
        <v>0</v>
      </c>
      <c r="F696">
        <f>IF(B696=H696,0,1)</f>
        <v>0</v>
      </c>
      <c r="H696" s="9">
        <v>0</v>
      </c>
    </row>
    <row r="697" spans="1:8" hidden="1" x14ac:dyDescent="0.25">
      <c r="A697" t="s">
        <v>233</v>
      </c>
      <c r="B697" s="5">
        <v>0</v>
      </c>
      <c r="D697" t="s">
        <v>233</v>
      </c>
      <c r="E697">
        <f>IF(D697=A697,0,1)</f>
        <v>0</v>
      </c>
      <c r="F697">
        <f>IF(B697=H697,0,1)</f>
        <v>0</v>
      </c>
      <c r="H697" s="9">
        <v>0</v>
      </c>
    </row>
    <row r="698" spans="1:8" hidden="1" x14ac:dyDescent="0.25">
      <c r="A698" t="s">
        <v>228</v>
      </c>
      <c r="B698" s="5">
        <v>293</v>
      </c>
      <c r="D698" t="s">
        <v>228</v>
      </c>
      <c r="E698">
        <f>IF(D698=A698,0,1)</f>
        <v>0</v>
      </c>
      <c r="F698">
        <f>IF(B698=H698,0,1)</f>
        <v>0</v>
      </c>
      <c r="H698" s="9">
        <v>293</v>
      </c>
    </row>
    <row r="699" spans="1:8" hidden="1" x14ac:dyDescent="0.25">
      <c r="A699" t="s">
        <v>242</v>
      </c>
      <c r="B699" s="5">
        <v>0</v>
      </c>
      <c r="D699" t="s">
        <v>242</v>
      </c>
      <c r="E699">
        <f>IF(D699=A699,0,1)</f>
        <v>0</v>
      </c>
      <c r="F699">
        <f>IF(B699=H699,0,1)</f>
        <v>0</v>
      </c>
      <c r="H699" s="9">
        <v>0</v>
      </c>
    </row>
    <row r="700" spans="1:8" hidden="1" x14ac:dyDescent="0.25">
      <c r="A700" t="s">
        <v>251</v>
      </c>
      <c r="B700" s="5">
        <v>0</v>
      </c>
      <c r="D700" t="s">
        <v>251</v>
      </c>
      <c r="E700">
        <f>IF(D700=A700,0,1)</f>
        <v>0</v>
      </c>
      <c r="F700">
        <f>IF(B700=H700,0,1)</f>
        <v>0</v>
      </c>
      <c r="H700" s="9">
        <v>0</v>
      </c>
    </row>
    <row r="701" spans="1:8" hidden="1" x14ac:dyDescent="0.25">
      <c r="A701" t="s">
        <v>230</v>
      </c>
      <c r="B701" s="5">
        <v>904</v>
      </c>
      <c r="D701" t="s">
        <v>230</v>
      </c>
      <c r="E701">
        <f>IF(D701=A701,0,1)</f>
        <v>0</v>
      </c>
      <c r="F701">
        <f>IF(B701=H701,0,1)</f>
        <v>0</v>
      </c>
      <c r="H701" s="9">
        <v>904</v>
      </c>
    </row>
    <row r="702" spans="1:8" hidden="1" x14ac:dyDescent="0.25">
      <c r="A702" t="s">
        <v>236</v>
      </c>
      <c r="B702" s="5">
        <v>0</v>
      </c>
      <c r="D702" t="s">
        <v>236</v>
      </c>
      <c r="E702">
        <f>IF(D702=A702,0,1)</f>
        <v>0</v>
      </c>
      <c r="F702">
        <f>IF(B702=H702,0,1)</f>
        <v>0</v>
      </c>
      <c r="H702" s="9">
        <v>0</v>
      </c>
    </row>
    <row r="703" spans="1:8" hidden="1" x14ac:dyDescent="0.25">
      <c r="A703" t="s">
        <v>231</v>
      </c>
      <c r="B703" s="5">
        <v>0</v>
      </c>
      <c r="D703" t="s">
        <v>231</v>
      </c>
      <c r="E703">
        <f>IF(D703=A703,0,1)</f>
        <v>0</v>
      </c>
      <c r="F703">
        <f>IF(B703=H703,0,1)</f>
        <v>0</v>
      </c>
      <c r="H703" s="9">
        <v>0</v>
      </c>
    </row>
    <row r="704" spans="1:8" hidden="1" x14ac:dyDescent="0.25">
      <c r="A704" t="s">
        <v>248</v>
      </c>
      <c r="B704" s="5">
        <v>0</v>
      </c>
      <c r="D704" t="s">
        <v>248</v>
      </c>
      <c r="E704">
        <f>IF(D704=A704,0,1)</f>
        <v>0</v>
      </c>
      <c r="F704">
        <f>IF(B704=H704,0,1)</f>
        <v>0</v>
      </c>
      <c r="H704" s="9">
        <v>0</v>
      </c>
    </row>
    <row r="705" spans="1:8" x14ac:dyDescent="0.25">
      <c r="A705" t="s">
        <v>229</v>
      </c>
      <c r="B705" s="5">
        <v>481</v>
      </c>
      <c r="D705" t="s">
        <v>229</v>
      </c>
      <c r="E705">
        <f>IF(D705=A705,0,1)</f>
        <v>0</v>
      </c>
      <c r="F705">
        <f>IF(B705=H705,0,1)</f>
        <v>1</v>
      </c>
      <c r="H705" s="9">
        <v>505</v>
      </c>
    </row>
    <row r="706" spans="1:8" hidden="1" x14ac:dyDescent="0.25">
      <c r="A706" t="s">
        <v>247</v>
      </c>
      <c r="B706" s="5">
        <v>0</v>
      </c>
      <c r="D706" t="s">
        <v>247</v>
      </c>
      <c r="E706">
        <f>IF(D706=A706,0,1)</f>
        <v>0</v>
      </c>
      <c r="F706">
        <f>IF(B706=H706,0,1)</f>
        <v>0</v>
      </c>
      <c r="H706" s="9">
        <v>0</v>
      </c>
    </row>
    <row r="707" spans="1:8" hidden="1" x14ac:dyDescent="0.25">
      <c r="A707" t="s">
        <v>249</v>
      </c>
      <c r="B707" s="5">
        <v>0</v>
      </c>
      <c r="D707" t="s">
        <v>249</v>
      </c>
      <c r="E707">
        <f>IF(D707=A707,0,1)</f>
        <v>0</v>
      </c>
      <c r="F707">
        <f>IF(B707=H707,0,1)</f>
        <v>0</v>
      </c>
      <c r="H707" s="9">
        <v>0</v>
      </c>
    </row>
    <row r="708" spans="1:8" x14ac:dyDescent="0.25">
      <c r="A708" t="s">
        <v>260</v>
      </c>
      <c r="B708" s="5">
        <v>80</v>
      </c>
      <c r="D708" t="s">
        <v>260</v>
      </c>
      <c r="E708">
        <f>IF(D708=A708,0,1)</f>
        <v>0</v>
      </c>
      <c r="F708">
        <f>IF(B708=H708,0,1)</f>
        <v>1</v>
      </c>
      <c r="H708" s="9">
        <v>120</v>
      </c>
    </row>
    <row r="709" spans="1:8" hidden="1" x14ac:dyDescent="0.25">
      <c r="A709" t="s">
        <v>239</v>
      </c>
      <c r="B709" s="5">
        <v>0</v>
      </c>
      <c r="D709" t="s">
        <v>239</v>
      </c>
      <c r="E709">
        <f>IF(D709=A709,0,1)</f>
        <v>0</v>
      </c>
      <c r="F709">
        <f>IF(B709=H709,0,1)</f>
        <v>0</v>
      </c>
      <c r="H709" s="9">
        <v>0</v>
      </c>
    </row>
    <row r="710" spans="1:8" hidden="1" x14ac:dyDescent="0.25">
      <c r="A710" t="s">
        <v>244</v>
      </c>
      <c r="B710" s="5">
        <v>0</v>
      </c>
      <c r="D710" t="s">
        <v>244</v>
      </c>
      <c r="E710">
        <f>IF(D710=A710,0,1)</f>
        <v>0</v>
      </c>
      <c r="F710">
        <f>IF(B710=H710,0,1)</f>
        <v>0</v>
      </c>
      <c r="H710" s="9">
        <v>0</v>
      </c>
    </row>
    <row r="711" spans="1:8" x14ac:dyDescent="0.25">
      <c r="A711" t="s">
        <v>2046</v>
      </c>
      <c r="B711" s="5">
        <v>251</v>
      </c>
      <c r="D711" t="s">
        <v>2046</v>
      </c>
      <c r="E711">
        <f>IF(D711=A711,0,1)</f>
        <v>0</v>
      </c>
      <c r="F711">
        <f>IF(B711=H711,0,1)</f>
        <v>1</v>
      </c>
      <c r="H711" s="9">
        <v>287</v>
      </c>
    </row>
    <row r="712" spans="1:8" hidden="1" x14ac:dyDescent="0.25">
      <c r="A712" t="s">
        <v>2045</v>
      </c>
      <c r="B712" s="5">
        <v>479</v>
      </c>
      <c r="D712" t="s">
        <v>2045</v>
      </c>
      <c r="E712">
        <f>IF(D712=A712,0,1)</f>
        <v>0</v>
      </c>
      <c r="F712">
        <f>IF(B712=H712,0,1)</f>
        <v>0</v>
      </c>
      <c r="H712" s="9">
        <v>479</v>
      </c>
    </row>
    <row r="713" spans="1:8" x14ac:dyDescent="0.25">
      <c r="A713" t="s">
        <v>2225</v>
      </c>
      <c r="B713" s="5">
        <v>432</v>
      </c>
      <c r="D713" t="s">
        <v>2225</v>
      </c>
      <c r="E713">
        <f>IF(D713=A713,0,1)</f>
        <v>0</v>
      </c>
      <c r="F713">
        <f>IF(B713=H713,0,1)</f>
        <v>1</v>
      </c>
      <c r="H713" s="9">
        <v>453</v>
      </c>
    </row>
    <row r="714" spans="1:8" hidden="1" x14ac:dyDescent="0.25">
      <c r="A714" t="s">
        <v>2042</v>
      </c>
      <c r="B714" s="5">
        <v>0</v>
      </c>
      <c r="D714" t="s">
        <v>2042</v>
      </c>
      <c r="E714">
        <f>IF(D714=A714,0,1)</f>
        <v>0</v>
      </c>
      <c r="F714">
        <f>IF(B714=H714,0,1)</f>
        <v>0</v>
      </c>
      <c r="H714" s="9">
        <v>0</v>
      </c>
    </row>
    <row r="715" spans="1:8" hidden="1" x14ac:dyDescent="0.25">
      <c r="A715" t="s">
        <v>2200</v>
      </c>
      <c r="B715" s="5">
        <v>0</v>
      </c>
      <c r="D715" t="s">
        <v>2200</v>
      </c>
      <c r="E715">
        <f>IF(D715=A715,0,1)</f>
        <v>0</v>
      </c>
      <c r="F715">
        <f>IF(B715=H715,0,1)</f>
        <v>0</v>
      </c>
      <c r="H715" s="9">
        <v>0</v>
      </c>
    </row>
    <row r="716" spans="1:8" hidden="1" x14ac:dyDescent="0.25">
      <c r="A716" t="s">
        <v>2201</v>
      </c>
      <c r="B716" s="5">
        <v>0</v>
      </c>
      <c r="D716" t="s">
        <v>2201</v>
      </c>
      <c r="E716">
        <f>IF(D716=A716,0,1)</f>
        <v>0</v>
      </c>
      <c r="F716">
        <f>IF(B716=H716,0,1)</f>
        <v>0</v>
      </c>
      <c r="H716" s="9">
        <v>0</v>
      </c>
    </row>
    <row r="717" spans="1:8" x14ac:dyDescent="0.25">
      <c r="A717" t="s">
        <v>2043</v>
      </c>
      <c r="B717" s="5">
        <v>666</v>
      </c>
      <c r="D717" t="s">
        <v>2043</v>
      </c>
      <c r="E717">
        <f>IF(D717=A717,0,1)</f>
        <v>0</v>
      </c>
      <c r="F717">
        <f>IF(B717=H717,0,1)</f>
        <v>1</v>
      </c>
      <c r="H717" s="9">
        <v>673</v>
      </c>
    </row>
    <row r="718" spans="1:8" hidden="1" x14ac:dyDescent="0.25">
      <c r="A718" t="s">
        <v>2202</v>
      </c>
      <c r="B718" s="5">
        <v>0</v>
      </c>
      <c r="D718" t="s">
        <v>2202</v>
      </c>
      <c r="E718">
        <f>IF(D718=A718,0,1)</f>
        <v>0</v>
      </c>
      <c r="F718">
        <f>IF(B718=H718,0,1)</f>
        <v>0</v>
      </c>
      <c r="H718" s="9">
        <v>0</v>
      </c>
    </row>
    <row r="719" spans="1:8" hidden="1" x14ac:dyDescent="0.25">
      <c r="A719" t="s">
        <v>2197</v>
      </c>
      <c r="B719" s="5">
        <v>0</v>
      </c>
      <c r="D719" t="s">
        <v>2197</v>
      </c>
      <c r="E719">
        <f>IF(D719=A719,0,1)</f>
        <v>0</v>
      </c>
      <c r="F719">
        <f>IF(B719=H719,0,1)</f>
        <v>0</v>
      </c>
      <c r="H719" s="9">
        <v>0</v>
      </c>
    </row>
    <row r="720" spans="1:8" x14ac:dyDescent="0.25">
      <c r="A720" t="s">
        <v>2222</v>
      </c>
      <c r="B720" s="5">
        <v>212</v>
      </c>
      <c r="D720" t="s">
        <v>2222</v>
      </c>
      <c r="E720">
        <f>IF(D720=A720,0,1)</f>
        <v>0</v>
      </c>
      <c r="F720">
        <f>IF(B720=H720,0,1)</f>
        <v>1</v>
      </c>
      <c r="H720" s="9">
        <v>234</v>
      </c>
    </row>
    <row r="721" spans="1:8" x14ac:dyDescent="0.25">
      <c r="A721" t="s">
        <v>2226</v>
      </c>
      <c r="B721" s="5">
        <v>270</v>
      </c>
      <c r="D721" t="s">
        <v>2226</v>
      </c>
      <c r="E721">
        <f>IF(D721=A721,0,1)</f>
        <v>0</v>
      </c>
      <c r="F721">
        <f>IF(B721=H721,0,1)</f>
        <v>1</v>
      </c>
      <c r="H721" s="9">
        <v>292</v>
      </c>
    </row>
    <row r="722" spans="1:8" x14ac:dyDescent="0.25">
      <c r="A722" t="s">
        <v>2224</v>
      </c>
      <c r="B722" s="5">
        <v>293</v>
      </c>
      <c r="D722" t="s">
        <v>2224</v>
      </c>
      <c r="E722">
        <f>IF(D722=A722,0,1)</f>
        <v>0</v>
      </c>
      <c r="F722">
        <f>IF(B722=H722,0,1)</f>
        <v>1</v>
      </c>
      <c r="H722" s="9">
        <v>344</v>
      </c>
    </row>
    <row r="723" spans="1:8" hidden="1" x14ac:dyDescent="0.25">
      <c r="A723" t="s">
        <v>2198</v>
      </c>
      <c r="B723" s="5">
        <v>0</v>
      </c>
      <c r="D723" t="s">
        <v>2198</v>
      </c>
      <c r="E723">
        <f>IF(D723=A723,0,1)</f>
        <v>0</v>
      </c>
      <c r="F723">
        <f>IF(B723=H723,0,1)</f>
        <v>0</v>
      </c>
      <c r="H723" s="9">
        <v>0</v>
      </c>
    </row>
    <row r="724" spans="1:8" x14ac:dyDescent="0.25">
      <c r="A724" t="s">
        <v>2041</v>
      </c>
      <c r="B724" s="5">
        <v>95</v>
      </c>
      <c r="D724" t="s">
        <v>2041</v>
      </c>
      <c r="E724">
        <f>IF(D724=A724,0,1)</f>
        <v>0</v>
      </c>
      <c r="F724">
        <f>IF(B724=H724,0,1)</f>
        <v>1</v>
      </c>
      <c r="H724" s="9">
        <v>102</v>
      </c>
    </row>
    <row r="725" spans="1:8" hidden="1" x14ac:dyDescent="0.25">
      <c r="A725" t="s">
        <v>2221</v>
      </c>
      <c r="B725" s="5">
        <v>0</v>
      </c>
      <c r="D725" t="s">
        <v>2221</v>
      </c>
      <c r="E725">
        <f>IF(D725=A725,0,1)</f>
        <v>0</v>
      </c>
      <c r="F725">
        <f>IF(B725=H725,0,1)</f>
        <v>0</v>
      </c>
      <c r="H725" s="9">
        <v>0</v>
      </c>
    </row>
    <row r="726" spans="1:8" x14ac:dyDescent="0.25">
      <c r="A726" t="s">
        <v>2223</v>
      </c>
      <c r="B726" s="5">
        <v>418</v>
      </c>
      <c r="D726" t="s">
        <v>2223</v>
      </c>
      <c r="E726">
        <f>IF(D726=A726,0,1)</f>
        <v>0</v>
      </c>
      <c r="F726">
        <f>IF(B726=H726,0,1)</f>
        <v>1</v>
      </c>
      <c r="H726" s="9">
        <v>439</v>
      </c>
    </row>
    <row r="727" spans="1:8" hidden="1" x14ac:dyDescent="0.25">
      <c r="A727" t="s">
        <v>2199</v>
      </c>
      <c r="B727" s="5">
        <v>0</v>
      </c>
      <c r="D727" t="s">
        <v>2199</v>
      </c>
      <c r="E727">
        <f>IF(D727=A727,0,1)</f>
        <v>0</v>
      </c>
      <c r="F727">
        <f>IF(B727=H727,0,1)</f>
        <v>0</v>
      </c>
      <c r="H727" s="9">
        <v>0</v>
      </c>
    </row>
    <row r="728" spans="1:8" hidden="1" x14ac:dyDescent="0.25">
      <c r="A728" t="s">
        <v>2044</v>
      </c>
      <c r="B728" s="5">
        <v>527</v>
      </c>
      <c r="D728" t="s">
        <v>2044</v>
      </c>
      <c r="E728">
        <f>IF(D728=A728,0,1)</f>
        <v>0</v>
      </c>
      <c r="F728">
        <f>IF(B728=H728,0,1)</f>
        <v>0</v>
      </c>
      <c r="H728" s="9">
        <v>527</v>
      </c>
    </row>
    <row r="729" spans="1:8" hidden="1" x14ac:dyDescent="0.25">
      <c r="A729" t="s">
        <v>1506</v>
      </c>
      <c r="B729" s="5">
        <v>0</v>
      </c>
      <c r="D729" t="s">
        <v>1506</v>
      </c>
      <c r="E729">
        <f>IF(D729=A729,0,1)</f>
        <v>0</v>
      </c>
      <c r="F729">
        <f>IF(B729=H729,0,1)</f>
        <v>0</v>
      </c>
      <c r="H729" s="9">
        <v>0</v>
      </c>
    </row>
    <row r="730" spans="1:8" hidden="1" x14ac:dyDescent="0.25">
      <c r="A730" t="s">
        <v>1498</v>
      </c>
      <c r="B730" s="5">
        <v>0</v>
      </c>
      <c r="D730" t="s">
        <v>1498</v>
      </c>
      <c r="E730">
        <f>IF(D730=A730,0,1)</f>
        <v>0</v>
      </c>
      <c r="F730">
        <f>IF(B730=H730,0,1)</f>
        <v>0</v>
      </c>
      <c r="H730" s="9">
        <v>0</v>
      </c>
    </row>
    <row r="731" spans="1:8" hidden="1" x14ac:dyDescent="0.25">
      <c r="A731" t="s">
        <v>1510</v>
      </c>
      <c r="B731" s="5">
        <v>0</v>
      </c>
      <c r="D731" t="s">
        <v>1510</v>
      </c>
      <c r="E731">
        <f>IF(D731=A731,0,1)</f>
        <v>0</v>
      </c>
      <c r="F731">
        <f>IF(B731=H731,0,1)</f>
        <v>0</v>
      </c>
      <c r="H731" s="9">
        <v>0</v>
      </c>
    </row>
    <row r="732" spans="1:8" hidden="1" x14ac:dyDescent="0.25">
      <c r="A732" t="s">
        <v>1494</v>
      </c>
      <c r="B732" s="5">
        <v>0</v>
      </c>
      <c r="D732" t="s">
        <v>1494</v>
      </c>
      <c r="E732">
        <f>IF(D732=A732,0,1)</f>
        <v>0</v>
      </c>
      <c r="F732">
        <f>IF(B732=H732,0,1)</f>
        <v>0</v>
      </c>
      <c r="H732" s="9">
        <v>0</v>
      </c>
    </row>
    <row r="733" spans="1:8" hidden="1" x14ac:dyDescent="0.25">
      <c r="A733" t="s">
        <v>1507</v>
      </c>
      <c r="B733" s="5">
        <v>0</v>
      </c>
      <c r="D733" t="s">
        <v>1507</v>
      </c>
      <c r="E733">
        <f>IF(D733=A733,0,1)</f>
        <v>0</v>
      </c>
      <c r="F733">
        <f>IF(B733=H733,0,1)</f>
        <v>0</v>
      </c>
      <c r="H733" s="9">
        <v>0</v>
      </c>
    </row>
    <row r="734" spans="1:8" hidden="1" x14ac:dyDescent="0.25">
      <c r="A734" t="s">
        <v>1495</v>
      </c>
      <c r="B734" s="5">
        <v>0</v>
      </c>
      <c r="D734" t="s">
        <v>1495</v>
      </c>
      <c r="E734">
        <f>IF(D734=A734,0,1)</f>
        <v>0</v>
      </c>
      <c r="F734">
        <f>IF(B734=H734,0,1)</f>
        <v>0</v>
      </c>
      <c r="H734" s="9">
        <v>0</v>
      </c>
    </row>
    <row r="735" spans="1:8" hidden="1" x14ac:dyDescent="0.25">
      <c r="A735" t="s">
        <v>1496</v>
      </c>
      <c r="B735" s="5">
        <v>0</v>
      </c>
      <c r="D735" t="s">
        <v>1496</v>
      </c>
      <c r="E735">
        <f>IF(D735=A735,0,1)</f>
        <v>0</v>
      </c>
      <c r="F735">
        <f>IF(B735=H735,0,1)</f>
        <v>0</v>
      </c>
      <c r="H735" s="9">
        <v>0</v>
      </c>
    </row>
    <row r="736" spans="1:8" hidden="1" x14ac:dyDescent="0.25">
      <c r="A736" t="s">
        <v>1505</v>
      </c>
      <c r="B736" s="5">
        <v>0</v>
      </c>
      <c r="D736" t="s">
        <v>1505</v>
      </c>
      <c r="E736">
        <f>IF(D736=A736,0,1)</f>
        <v>0</v>
      </c>
      <c r="F736">
        <f>IF(B736=H736,0,1)</f>
        <v>0</v>
      </c>
      <c r="H736" s="9">
        <v>0</v>
      </c>
    </row>
    <row r="737" spans="1:8" hidden="1" x14ac:dyDescent="0.25">
      <c r="A737" t="s">
        <v>1497</v>
      </c>
      <c r="B737" s="5">
        <v>0</v>
      </c>
      <c r="D737" t="s">
        <v>1497</v>
      </c>
      <c r="E737">
        <f>IF(D737=A737,0,1)</f>
        <v>0</v>
      </c>
      <c r="F737">
        <f>IF(B737=H737,0,1)</f>
        <v>0</v>
      </c>
      <c r="H737" s="9">
        <v>0</v>
      </c>
    </row>
    <row r="738" spans="1:8" hidden="1" x14ac:dyDescent="0.25">
      <c r="A738" t="s">
        <v>1493</v>
      </c>
      <c r="B738" s="5">
        <v>0</v>
      </c>
      <c r="D738" t="s">
        <v>1493</v>
      </c>
      <c r="E738">
        <f>IF(D738=A738,0,1)</f>
        <v>0</v>
      </c>
      <c r="F738">
        <f>IF(B738=H738,0,1)</f>
        <v>0</v>
      </c>
      <c r="H738" s="9">
        <v>0</v>
      </c>
    </row>
    <row r="739" spans="1:8" hidden="1" x14ac:dyDescent="0.25">
      <c r="A739" t="s">
        <v>1508</v>
      </c>
      <c r="B739" s="5">
        <v>0</v>
      </c>
      <c r="D739" t="s">
        <v>1508</v>
      </c>
      <c r="E739">
        <f>IF(D739=A739,0,1)</f>
        <v>0</v>
      </c>
      <c r="F739">
        <f>IF(B739=H739,0,1)</f>
        <v>0</v>
      </c>
      <c r="H739" s="9">
        <v>0</v>
      </c>
    </row>
    <row r="740" spans="1:8" hidden="1" x14ac:dyDescent="0.25">
      <c r="A740" t="s">
        <v>1509</v>
      </c>
      <c r="B740" s="5">
        <v>0</v>
      </c>
      <c r="D740" t="s">
        <v>1509</v>
      </c>
      <c r="E740">
        <f>IF(D740=A740,0,1)</f>
        <v>0</v>
      </c>
      <c r="F740">
        <f>IF(B740=H740,0,1)</f>
        <v>0</v>
      </c>
      <c r="H740" s="9">
        <v>0</v>
      </c>
    </row>
    <row r="741" spans="1:8" hidden="1" x14ac:dyDescent="0.25">
      <c r="A741" t="s">
        <v>317</v>
      </c>
      <c r="B741" s="5">
        <v>0</v>
      </c>
      <c r="D741" t="s">
        <v>317</v>
      </c>
      <c r="E741">
        <f>IF(D741=A741,0,1)</f>
        <v>0</v>
      </c>
      <c r="F741">
        <f>IF(B741=H741,0,1)</f>
        <v>0</v>
      </c>
      <c r="H741" s="9">
        <v>0</v>
      </c>
    </row>
    <row r="742" spans="1:8" hidden="1" x14ac:dyDescent="0.25">
      <c r="A742" t="s">
        <v>318</v>
      </c>
      <c r="B742" s="5">
        <v>0</v>
      </c>
      <c r="D742" t="s">
        <v>318</v>
      </c>
      <c r="E742">
        <f>IF(D742=A742,0,1)</f>
        <v>0</v>
      </c>
      <c r="F742">
        <f>IF(B742=H742,0,1)</f>
        <v>0</v>
      </c>
      <c r="H742" s="9">
        <v>0</v>
      </c>
    </row>
    <row r="743" spans="1:8" hidden="1" x14ac:dyDescent="0.25">
      <c r="A743" t="s">
        <v>271</v>
      </c>
      <c r="B743" s="5">
        <v>0</v>
      </c>
      <c r="D743" t="s">
        <v>271</v>
      </c>
      <c r="E743">
        <f>IF(D743=A743,0,1)</f>
        <v>0</v>
      </c>
      <c r="F743">
        <f>IF(B743=H743,0,1)</f>
        <v>0</v>
      </c>
      <c r="H743" s="9">
        <v>0</v>
      </c>
    </row>
    <row r="744" spans="1:8" hidden="1" x14ac:dyDescent="0.25">
      <c r="A744" t="s">
        <v>316</v>
      </c>
      <c r="B744" s="5">
        <v>0</v>
      </c>
      <c r="D744" t="s">
        <v>316</v>
      </c>
      <c r="E744">
        <f>IF(D744=A744,0,1)</f>
        <v>0</v>
      </c>
      <c r="F744">
        <f>IF(B744=H744,0,1)</f>
        <v>0</v>
      </c>
      <c r="H744" s="9">
        <v>0</v>
      </c>
    </row>
    <row r="745" spans="1:8" x14ac:dyDescent="0.25">
      <c r="A745" t="s">
        <v>273</v>
      </c>
      <c r="B745" s="5">
        <v>273</v>
      </c>
      <c r="D745" t="s">
        <v>273</v>
      </c>
      <c r="E745">
        <f>IF(D745=A745,0,1)</f>
        <v>0</v>
      </c>
      <c r="F745">
        <f>IF(B745=H745,0,1)</f>
        <v>1</v>
      </c>
      <c r="H745" s="9">
        <v>280</v>
      </c>
    </row>
    <row r="746" spans="1:8" x14ac:dyDescent="0.25">
      <c r="A746" t="s">
        <v>272</v>
      </c>
      <c r="B746" s="5">
        <v>392</v>
      </c>
      <c r="D746" t="s">
        <v>272</v>
      </c>
      <c r="E746">
        <f>IF(D746=A746,0,1)</f>
        <v>0</v>
      </c>
      <c r="F746">
        <f>IF(B746=H746,0,1)</f>
        <v>1</v>
      </c>
      <c r="H746" s="9">
        <v>532</v>
      </c>
    </row>
    <row r="747" spans="1:8" x14ac:dyDescent="0.25">
      <c r="A747" t="s">
        <v>268</v>
      </c>
      <c r="B747" s="5">
        <v>16</v>
      </c>
      <c r="D747" t="s">
        <v>268</v>
      </c>
      <c r="E747">
        <f>IF(D747=A747,0,1)</f>
        <v>0</v>
      </c>
      <c r="F747">
        <f>IF(B747=H747,0,1)</f>
        <v>1</v>
      </c>
      <c r="H747" s="9">
        <v>0</v>
      </c>
    </row>
    <row r="748" spans="1:8" x14ac:dyDescent="0.25">
      <c r="A748" t="s">
        <v>269</v>
      </c>
      <c r="B748" s="5">
        <v>671</v>
      </c>
      <c r="D748" t="s">
        <v>269</v>
      </c>
      <c r="E748">
        <f>IF(D748=A748,0,1)</f>
        <v>0</v>
      </c>
      <c r="F748">
        <f>IF(B748=H748,0,1)</f>
        <v>1</v>
      </c>
      <c r="H748" s="9">
        <v>742</v>
      </c>
    </row>
    <row r="749" spans="1:8" x14ac:dyDescent="0.25">
      <c r="A749" t="s">
        <v>270</v>
      </c>
      <c r="B749" s="5">
        <v>0</v>
      </c>
      <c r="D749" t="s">
        <v>270</v>
      </c>
      <c r="E749">
        <f>IF(D749=A749,0,1)</f>
        <v>0</v>
      </c>
      <c r="F749">
        <f>IF(B749=H749,0,1)</f>
        <v>1</v>
      </c>
      <c r="H749" s="9">
        <v>24</v>
      </c>
    </row>
    <row r="750" spans="1:8" hidden="1" x14ac:dyDescent="0.25">
      <c r="A750" t="s">
        <v>319</v>
      </c>
      <c r="B750" s="5">
        <v>0</v>
      </c>
      <c r="D750" t="s">
        <v>319</v>
      </c>
      <c r="E750">
        <f>IF(D750=A750,0,1)</f>
        <v>0</v>
      </c>
      <c r="F750">
        <f>IF(B750=H750,0,1)</f>
        <v>0</v>
      </c>
      <c r="H750" s="9">
        <v>0</v>
      </c>
    </row>
    <row r="751" spans="1:8" hidden="1" x14ac:dyDescent="0.25">
      <c r="A751" t="s">
        <v>321</v>
      </c>
      <c r="B751" s="5">
        <v>0</v>
      </c>
      <c r="D751" t="s">
        <v>321</v>
      </c>
      <c r="E751">
        <f>IF(D751=A751,0,1)</f>
        <v>0</v>
      </c>
      <c r="F751">
        <f>IF(B751=H751,0,1)</f>
        <v>0</v>
      </c>
      <c r="H751" s="9">
        <v>0</v>
      </c>
    </row>
    <row r="752" spans="1:8" hidden="1" x14ac:dyDescent="0.25">
      <c r="A752" t="s">
        <v>320</v>
      </c>
      <c r="B752" s="5">
        <v>0</v>
      </c>
      <c r="D752" t="s">
        <v>320</v>
      </c>
      <c r="E752">
        <f>IF(D752=A752,0,1)</f>
        <v>0</v>
      </c>
      <c r="F752">
        <f>IF(B752=H752,0,1)</f>
        <v>0</v>
      </c>
      <c r="H752" s="9">
        <v>0</v>
      </c>
    </row>
    <row r="753" spans="1:8" x14ac:dyDescent="0.25">
      <c r="A753" t="s">
        <v>2112</v>
      </c>
      <c r="B753" s="5">
        <v>120</v>
      </c>
      <c r="D753" t="s">
        <v>2112</v>
      </c>
      <c r="E753">
        <f>IF(D753=A753,0,1)</f>
        <v>0</v>
      </c>
      <c r="F753">
        <f>IF(B753=H753,0,1)</f>
        <v>1</v>
      </c>
      <c r="H753" s="9">
        <v>144</v>
      </c>
    </row>
    <row r="754" spans="1:8" hidden="1" x14ac:dyDescent="0.25">
      <c r="A754" t="s">
        <v>2244</v>
      </c>
      <c r="B754" s="5">
        <v>0</v>
      </c>
      <c r="D754" t="s">
        <v>2244</v>
      </c>
      <c r="E754">
        <f>IF(D754=A754,0,1)</f>
        <v>0</v>
      </c>
      <c r="F754">
        <f>IF(B754=H754,0,1)</f>
        <v>0</v>
      </c>
      <c r="H754" s="9">
        <v>0</v>
      </c>
    </row>
    <row r="755" spans="1:8" hidden="1" x14ac:dyDescent="0.25">
      <c r="A755" t="s">
        <v>2284</v>
      </c>
      <c r="B755" s="5">
        <v>0</v>
      </c>
      <c r="D755" t="s">
        <v>2284</v>
      </c>
      <c r="E755">
        <f>IF(D755=A755,0,1)</f>
        <v>0</v>
      </c>
      <c r="F755">
        <f>IF(B755=H755,0,1)</f>
        <v>0</v>
      </c>
      <c r="H755" s="9">
        <v>0</v>
      </c>
    </row>
    <row r="756" spans="1:8" hidden="1" x14ac:dyDescent="0.25">
      <c r="A756" t="s">
        <v>2243</v>
      </c>
      <c r="B756" s="5">
        <v>0</v>
      </c>
      <c r="D756" t="s">
        <v>2243</v>
      </c>
      <c r="E756">
        <f>IF(D756=A756,0,1)</f>
        <v>0</v>
      </c>
      <c r="F756">
        <f>IF(B756=H756,0,1)</f>
        <v>0</v>
      </c>
      <c r="H756" s="9">
        <v>0</v>
      </c>
    </row>
    <row r="757" spans="1:8" x14ac:dyDescent="0.25">
      <c r="A757" t="s">
        <v>2274</v>
      </c>
      <c r="B757" s="5">
        <v>315</v>
      </c>
      <c r="D757" t="s">
        <v>2274</v>
      </c>
      <c r="E757">
        <f>IF(D757=A757,0,1)</f>
        <v>0</v>
      </c>
      <c r="F757">
        <f>IF(B757=H757,0,1)</f>
        <v>1</v>
      </c>
      <c r="H757" s="9">
        <v>410</v>
      </c>
    </row>
    <row r="758" spans="1:8" x14ac:dyDescent="0.25">
      <c r="A758" t="s">
        <v>2270</v>
      </c>
      <c r="B758" s="5">
        <v>314</v>
      </c>
      <c r="D758" t="s">
        <v>2270</v>
      </c>
      <c r="E758">
        <f>IF(D758=A758,0,1)</f>
        <v>0</v>
      </c>
      <c r="F758">
        <f>IF(B758=H758,0,1)</f>
        <v>1</v>
      </c>
      <c r="H758" s="9">
        <v>644</v>
      </c>
    </row>
    <row r="759" spans="1:8" hidden="1" x14ac:dyDescent="0.25">
      <c r="A759" t="s">
        <v>2058</v>
      </c>
      <c r="B759" s="5">
        <v>0</v>
      </c>
      <c r="D759" t="s">
        <v>2058</v>
      </c>
      <c r="E759">
        <f>IF(D759=A759,0,1)</f>
        <v>0</v>
      </c>
      <c r="F759">
        <f>IF(B759=H759,0,1)</f>
        <v>0</v>
      </c>
      <c r="H759" s="9">
        <v>0</v>
      </c>
    </row>
    <row r="760" spans="1:8" hidden="1" x14ac:dyDescent="0.25">
      <c r="A760" t="s">
        <v>2010</v>
      </c>
      <c r="B760" s="5">
        <v>263</v>
      </c>
      <c r="D760" t="s">
        <v>2010</v>
      </c>
      <c r="E760">
        <f>IF(D760=A760,0,1)</f>
        <v>0</v>
      </c>
      <c r="F760">
        <f>IF(B760=H760,0,1)</f>
        <v>0</v>
      </c>
      <c r="H760" s="9">
        <v>263</v>
      </c>
    </row>
    <row r="761" spans="1:8" hidden="1" x14ac:dyDescent="0.25">
      <c r="A761" t="s">
        <v>2097</v>
      </c>
      <c r="B761" s="5">
        <v>849</v>
      </c>
      <c r="D761" t="s">
        <v>2097</v>
      </c>
      <c r="E761">
        <f>IF(D761=A761,0,1)</f>
        <v>0</v>
      </c>
      <c r="F761">
        <f>IF(B761=H761,0,1)</f>
        <v>0</v>
      </c>
      <c r="H761" s="9">
        <v>849</v>
      </c>
    </row>
    <row r="762" spans="1:8" x14ac:dyDescent="0.25">
      <c r="A762" t="s">
        <v>2008</v>
      </c>
      <c r="B762" s="5">
        <v>779</v>
      </c>
      <c r="D762" t="s">
        <v>2008</v>
      </c>
      <c r="E762">
        <f>IF(D762=A762,0,1)</f>
        <v>0</v>
      </c>
      <c r="F762">
        <f>IF(B762=H762,0,1)</f>
        <v>1</v>
      </c>
      <c r="H762" s="9">
        <v>790</v>
      </c>
    </row>
    <row r="763" spans="1:8" x14ac:dyDescent="0.25">
      <c r="A763" t="s">
        <v>2095</v>
      </c>
      <c r="B763" s="5">
        <v>197</v>
      </c>
      <c r="D763" t="s">
        <v>2095</v>
      </c>
      <c r="E763">
        <f>IF(D763=A763,0,1)</f>
        <v>0</v>
      </c>
      <c r="F763">
        <f>IF(B763=H763,0,1)</f>
        <v>1</v>
      </c>
      <c r="H763" s="9">
        <v>219</v>
      </c>
    </row>
    <row r="764" spans="1:8" hidden="1" x14ac:dyDescent="0.25">
      <c r="A764" t="s">
        <v>2273</v>
      </c>
      <c r="B764" s="5">
        <v>0</v>
      </c>
      <c r="D764" t="s">
        <v>2273</v>
      </c>
      <c r="E764">
        <f>IF(D764=A764,0,1)</f>
        <v>0</v>
      </c>
      <c r="F764">
        <f>IF(B764=H764,0,1)</f>
        <v>0</v>
      </c>
      <c r="H764" s="9">
        <v>0</v>
      </c>
    </row>
    <row r="765" spans="1:8" hidden="1" x14ac:dyDescent="0.25">
      <c r="A765" t="s">
        <v>2283</v>
      </c>
      <c r="B765" s="5">
        <v>0</v>
      </c>
      <c r="D765" t="s">
        <v>2283</v>
      </c>
      <c r="E765">
        <f>IF(D765=A765,0,1)</f>
        <v>0</v>
      </c>
      <c r="F765">
        <f>IF(B765=H765,0,1)</f>
        <v>0</v>
      </c>
      <c r="H765" s="9">
        <v>0</v>
      </c>
    </row>
    <row r="766" spans="1:8" x14ac:dyDescent="0.25">
      <c r="A766" t="s">
        <v>2007</v>
      </c>
      <c r="B766" s="5">
        <v>550</v>
      </c>
      <c r="D766" t="s">
        <v>2007</v>
      </c>
      <c r="E766">
        <f>IF(D766=A766,0,1)</f>
        <v>0</v>
      </c>
      <c r="F766">
        <f>IF(B766=H766,0,1)</f>
        <v>1</v>
      </c>
      <c r="H766" s="9">
        <v>593</v>
      </c>
    </row>
    <row r="767" spans="1:8" hidden="1" x14ac:dyDescent="0.25">
      <c r="A767" t="s">
        <v>2209</v>
      </c>
      <c r="B767" s="5">
        <v>0</v>
      </c>
      <c r="D767" t="s">
        <v>2209</v>
      </c>
      <c r="E767">
        <f>IF(D767=A767,0,1)</f>
        <v>0</v>
      </c>
      <c r="F767">
        <f>IF(B767=H767,0,1)</f>
        <v>0</v>
      </c>
      <c r="H767" s="9">
        <v>0</v>
      </c>
    </row>
    <row r="768" spans="1:8" hidden="1" x14ac:dyDescent="0.25">
      <c r="A768" t="s">
        <v>2281</v>
      </c>
      <c r="B768" s="5">
        <v>0</v>
      </c>
      <c r="D768" t="s">
        <v>2281</v>
      </c>
      <c r="E768">
        <f>IF(D768=A768,0,1)</f>
        <v>0</v>
      </c>
      <c r="F768">
        <f>IF(B768=H768,0,1)</f>
        <v>0</v>
      </c>
      <c r="H768" s="9">
        <v>0</v>
      </c>
    </row>
    <row r="769" spans="1:8" hidden="1" x14ac:dyDescent="0.25">
      <c r="A769" t="s">
        <v>2055</v>
      </c>
      <c r="B769" s="5">
        <v>0</v>
      </c>
      <c r="D769" t="s">
        <v>2055</v>
      </c>
      <c r="E769">
        <f>IF(D769=A769,0,1)</f>
        <v>0</v>
      </c>
      <c r="F769">
        <f>IF(B769=H769,0,1)</f>
        <v>0</v>
      </c>
      <c r="H769" s="9">
        <v>0</v>
      </c>
    </row>
    <row r="770" spans="1:8" hidden="1" x14ac:dyDescent="0.25">
      <c r="A770" t="s">
        <v>2282</v>
      </c>
      <c r="B770" s="5">
        <v>0</v>
      </c>
      <c r="D770" t="s">
        <v>2282</v>
      </c>
      <c r="E770">
        <f>IF(D770=A770,0,1)</f>
        <v>0</v>
      </c>
      <c r="F770">
        <f>IF(B770=H770,0,1)</f>
        <v>0</v>
      </c>
      <c r="H770" s="9">
        <v>0</v>
      </c>
    </row>
    <row r="771" spans="1:8" x14ac:dyDescent="0.25">
      <c r="A771" t="s">
        <v>2031</v>
      </c>
      <c r="B771" s="5">
        <v>0</v>
      </c>
      <c r="D771" t="s">
        <v>2031</v>
      </c>
      <c r="E771">
        <f>IF(D771=A771,0,1)</f>
        <v>0</v>
      </c>
      <c r="F771">
        <f>IF(B771=H771,0,1)</f>
        <v>1</v>
      </c>
      <c r="H771" s="9">
        <v>175</v>
      </c>
    </row>
    <row r="772" spans="1:8" hidden="1" x14ac:dyDescent="0.25">
      <c r="A772" t="s">
        <v>2053</v>
      </c>
      <c r="B772" s="5">
        <v>0</v>
      </c>
      <c r="D772" t="s">
        <v>2053</v>
      </c>
      <c r="E772">
        <f>IF(D772=A772,0,1)</f>
        <v>0</v>
      </c>
      <c r="F772">
        <f>IF(B772=H772,0,1)</f>
        <v>0</v>
      </c>
      <c r="H772" s="9">
        <v>0</v>
      </c>
    </row>
    <row r="773" spans="1:8" x14ac:dyDescent="0.25">
      <c r="A773" t="s">
        <v>2098</v>
      </c>
      <c r="B773" s="5">
        <v>876</v>
      </c>
      <c r="D773" t="s">
        <v>2098</v>
      </c>
      <c r="E773">
        <f>IF(D773=A773,0,1)</f>
        <v>0</v>
      </c>
      <c r="F773">
        <f>IF(B773=H773,0,1)</f>
        <v>1</v>
      </c>
      <c r="H773" s="9">
        <v>965</v>
      </c>
    </row>
    <row r="774" spans="1:8" hidden="1" x14ac:dyDescent="0.25">
      <c r="A774" t="s">
        <v>2180</v>
      </c>
      <c r="B774" s="5">
        <v>0</v>
      </c>
      <c r="D774" t="s">
        <v>2180</v>
      </c>
      <c r="E774">
        <f>IF(D774=A774,0,1)</f>
        <v>0</v>
      </c>
      <c r="F774">
        <f>IF(B774=H774,0,1)</f>
        <v>0</v>
      </c>
      <c r="H774" s="9">
        <v>0</v>
      </c>
    </row>
    <row r="775" spans="1:8" hidden="1" x14ac:dyDescent="0.25">
      <c r="A775" t="s">
        <v>2183</v>
      </c>
      <c r="B775" s="5">
        <v>0</v>
      </c>
      <c r="D775" t="s">
        <v>2183</v>
      </c>
      <c r="E775">
        <f>IF(D775=A775,0,1)</f>
        <v>0</v>
      </c>
      <c r="F775">
        <f>IF(B775=H775,0,1)</f>
        <v>0</v>
      </c>
      <c r="H775" s="9">
        <v>0</v>
      </c>
    </row>
    <row r="776" spans="1:8" hidden="1" x14ac:dyDescent="0.25">
      <c r="A776" t="s">
        <v>2213</v>
      </c>
      <c r="B776" s="5">
        <v>0</v>
      </c>
      <c r="D776" t="s">
        <v>2213</v>
      </c>
      <c r="E776">
        <f>IF(D776=A776,0,1)</f>
        <v>0</v>
      </c>
      <c r="F776">
        <f>IF(B776=H776,0,1)</f>
        <v>0</v>
      </c>
      <c r="H776" s="9">
        <v>0</v>
      </c>
    </row>
    <row r="777" spans="1:8" hidden="1" x14ac:dyDescent="0.25">
      <c r="A777" t="s">
        <v>2241</v>
      </c>
      <c r="B777" s="5">
        <v>0</v>
      </c>
      <c r="D777" t="s">
        <v>2241</v>
      </c>
      <c r="E777">
        <f>IF(D777=A777,0,1)</f>
        <v>0</v>
      </c>
      <c r="F777">
        <f>IF(B777=H777,0,1)</f>
        <v>0</v>
      </c>
      <c r="H777" s="9">
        <v>0</v>
      </c>
    </row>
    <row r="778" spans="1:8" x14ac:dyDescent="0.25">
      <c r="A778" t="s">
        <v>2272</v>
      </c>
      <c r="B778" s="5">
        <v>506</v>
      </c>
      <c r="D778" t="s">
        <v>2272</v>
      </c>
      <c r="E778">
        <f>IF(D778=A778,0,1)</f>
        <v>0</v>
      </c>
      <c r="F778">
        <f>IF(B778=H778,0,1)</f>
        <v>1</v>
      </c>
      <c r="H778" s="9">
        <v>534</v>
      </c>
    </row>
    <row r="779" spans="1:8" hidden="1" x14ac:dyDescent="0.25">
      <c r="A779" t="s">
        <v>2029</v>
      </c>
      <c r="B779" s="5">
        <v>0</v>
      </c>
      <c r="D779" t="s">
        <v>2029</v>
      </c>
      <c r="E779">
        <f>IF(D779=A779,0,1)</f>
        <v>0</v>
      </c>
      <c r="F779">
        <f>IF(B779=H779,0,1)</f>
        <v>0</v>
      </c>
      <c r="H779" s="9">
        <v>0</v>
      </c>
    </row>
    <row r="780" spans="1:8" x14ac:dyDescent="0.25">
      <c r="A780" t="s">
        <v>2271</v>
      </c>
      <c r="B780" s="5">
        <v>1163</v>
      </c>
      <c r="D780" t="s">
        <v>2271</v>
      </c>
      <c r="E780">
        <f>IF(D780=A780,0,1)</f>
        <v>0</v>
      </c>
      <c r="F780">
        <f>IF(B780=H780,0,1)</f>
        <v>1</v>
      </c>
      <c r="H780" s="9">
        <v>1229</v>
      </c>
    </row>
    <row r="781" spans="1:8" hidden="1" x14ac:dyDescent="0.25">
      <c r="A781" t="s">
        <v>2242</v>
      </c>
      <c r="B781" s="5">
        <v>0</v>
      </c>
      <c r="D781" t="s">
        <v>2242</v>
      </c>
      <c r="E781">
        <f>IF(D781=A781,0,1)</f>
        <v>0</v>
      </c>
      <c r="F781">
        <f>IF(B781=H781,0,1)</f>
        <v>0</v>
      </c>
      <c r="H781" s="9">
        <v>0</v>
      </c>
    </row>
    <row r="782" spans="1:8" hidden="1" x14ac:dyDescent="0.25">
      <c r="A782" t="s">
        <v>2009</v>
      </c>
      <c r="B782" s="5">
        <v>0</v>
      </c>
      <c r="D782" t="s">
        <v>2009</v>
      </c>
      <c r="E782">
        <f>IF(D782=A782,0,1)</f>
        <v>0</v>
      </c>
      <c r="F782">
        <f>IF(B782=H782,0,1)</f>
        <v>0</v>
      </c>
      <c r="H782" s="9">
        <v>0</v>
      </c>
    </row>
    <row r="783" spans="1:8" hidden="1" x14ac:dyDescent="0.25">
      <c r="A783" t="s">
        <v>2181</v>
      </c>
      <c r="B783" s="5">
        <v>0</v>
      </c>
      <c r="D783" t="s">
        <v>2181</v>
      </c>
      <c r="E783">
        <f>IF(D783=A783,0,1)</f>
        <v>0</v>
      </c>
      <c r="F783">
        <f>IF(B783=H783,0,1)</f>
        <v>0</v>
      </c>
      <c r="H783" s="9">
        <v>0</v>
      </c>
    </row>
    <row r="784" spans="1:8" hidden="1" x14ac:dyDescent="0.25">
      <c r="A784" t="s">
        <v>2211</v>
      </c>
      <c r="B784" s="5">
        <v>0</v>
      </c>
      <c r="D784" t="s">
        <v>2211</v>
      </c>
      <c r="E784">
        <f>IF(D784=A784,0,1)</f>
        <v>0</v>
      </c>
      <c r="F784">
        <f>IF(B784=H784,0,1)</f>
        <v>0</v>
      </c>
      <c r="H784" s="9">
        <v>0</v>
      </c>
    </row>
    <row r="785" spans="1:8" hidden="1" x14ac:dyDescent="0.25">
      <c r="A785" t="s">
        <v>2054</v>
      </c>
      <c r="B785" s="5">
        <v>0</v>
      </c>
      <c r="D785" t="s">
        <v>2054</v>
      </c>
      <c r="E785">
        <f>IF(D785=A785,0,1)</f>
        <v>0</v>
      </c>
      <c r="F785">
        <f>IF(B785=H785,0,1)</f>
        <v>0</v>
      </c>
      <c r="H785" s="9">
        <v>0</v>
      </c>
    </row>
    <row r="786" spans="1:8" x14ac:dyDescent="0.25">
      <c r="A786" t="s">
        <v>2111</v>
      </c>
      <c r="B786" s="5">
        <v>377</v>
      </c>
      <c r="D786" t="s">
        <v>2111</v>
      </c>
      <c r="E786">
        <f>IF(D786=A786,0,1)</f>
        <v>0</v>
      </c>
      <c r="F786">
        <f>IF(B786=H786,0,1)</f>
        <v>1</v>
      </c>
      <c r="H786" s="9">
        <v>383</v>
      </c>
    </row>
    <row r="787" spans="1:8" hidden="1" x14ac:dyDescent="0.25">
      <c r="A787" t="s">
        <v>2005</v>
      </c>
      <c r="B787" s="5">
        <v>59</v>
      </c>
      <c r="D787" t="s">
        <v>2005</v>
      </c>
      <c r="E787">
        <f>IF(D787=A787,0,1)</f>
        <v>0</v>
      </c>
      <c r="F787">
        <f>IF(B787=H787,0,1)</f>
        <v>0</v>
      </c>
      <c r="H787" s="9">
        <v>59</v>
      </c>
    </row>
    <row r="788" spans="1:8" hidden="1" x14ac:dyDescent="0.25">
      <c r="A788" t="s">
        <v>2057</v>
      </c>
      <c r="B788" s="5">
        <v>0</v>
      </c>
      <c r="D788" t="s">
        <v>2057</v>
      </c>
      <c r="E788">
        <f>IF(D788=A788,0,1)</f>
        <v>0</v>
      </c>
      <c r="F788">
        <f>IF(B788=H788,0,1)</f>
        <v>0</v>
      </c>
      <c r="H788" s="9">
        <v>0</v>
      </c>
    </row>
    <row r="789" spans="1:8" hidden="1" x14ac:dyDescent="0.25">
      <c r="A789" t="s">
        <v>2212</v>
      </c>
      <c r="B789" s="5">
        <v>0</v>
      </c>
      <c r="D789" t="s">
        <v>2212</v>
      </c>
      <c r="E789">
        <f>IF(D789=A789,0,1)</f>
        <v>0</v>
      </c>
      <c r="F789">
        <f>IF(B789=H789,0,1)</f>
        <v>0</v>
      </c>
      <c r="H789" s="9">
        <v>0</v>
      </c>
    </row>
    <row r="790" spans="1:8" x14ac:dyDescent="0.25">
      <c r="A790" t="s">
        <v>2033</v>
      </c>
      <c r="B790" s="5">
        <v>520</v>
      </c>
      <c r="D790" t="s">
        <v>2033</v>
      </c>
      <c r="E790">
        <f>IF(D790=A790,0,1)</f>
        <v>0</v>
      </c>
      <c r="F790">
        <f>IF(B790=H790,0,1)</f>
        <v>1</v>
      </c>
      <c r="H790" s="9">
        <v>718</v>
      </c>
    </row>
    <row r="791" spans="1:8" hidden="1" x14ac:dyDescent="0.25">
      <c r="A791" t="s">
        <v>2100</v>
      </c>
      <c r="B791" s="5">
        <v>383</v>
      </c>
      <c r="D791" t="s">
        <v>2100</v>
      </c>
      <c r="E791">
        <f>IF(D791=A791,0,1)</f>
        <v>0</v>
      </c>
      <c r="F791">
        <f>IF(B791=H791,0,1)</f>
        <v>0</v>
      </c>
      <c r="H791" s="9">
        <v>383</v>
      </c>
    </row>
    <row r="792" spans="1:8" hidden="1" x14ac:dyDescent="0.25">
      <c r="A792" t="s">
        <v>2184</v>
      </c>
      <c r="B792" s="5">
        <v>0</v>
      </c>
      <c r="D792" t="s">
        <v>2184</v>
      </c>
      <c r="E792">
        <f>IF(D792=A792,0,1)</f>
        <v>0</v>
      </c>
      <c r="F792">
        <f>IF(B792=H792,0,1)</f>
        <v>0</v>
      </c>
      <c r="H792" s="9">
        <v>0</v>
      </c>
    </row>
    <row r="793" spans="1:8" x14ac:dyDescent="0.25">
      <c r="A793" t="s">
        <v>2108</v>
      </c>
      <c r="B793" s="5">
        <v>66</v>
      </c>
      <c r="D793" t="s">
        <v>2108</v>
      </c>
      <c r="E793">
        <f>IF(D793=A793,0,1)</f>
        <v>0</v>
      </c>
      <c r="F793">
        <f>IF(B793=H793,0,1)</f>
        <v>1</v>
      </c>
      <c r="H793" s="9">
        <v>88</v>
      </c>
    </row>
    <row r="794" spans="1:8" x14ac:dyDescent="0.25">
      <c r="A794" t="s">
        <v>2030</v>
      </c>
      <c r="B794" s="5">
        <v>292</v>
      </c>
      <c r="D794" t="s">
        <v>2030</v>
      </c>
      <c r="E794">
        <f>IF(D794=A794,0,1)</f>
        <v>0</v>
      </c>
      <c r="F794">
        <f>IF(B794=H794,0,1)</f>
        <v>1</v>
      </c>
      <c r="H794" s="9">
        <v>380</v>
      </c>
    </row>
    <row r="795" spans="1:8" hidden="1" x14ac:dyDescent="0.25">
      <c r="A795" t="s">
        <v>2285</v>
      </c>
      <c r="B795" s="5">
        <v>0</v>
      </c>
      <c r="D795" t="s">
        <v>2285</v>
      </c>
      <c r="E795">
        <f>IF(D795=A795,0,1)</f>
        <v>0</v>
      </c>
      <c r="F795">
        <f>IF(B795=H795,0,1)</f>
        <v>0</v>
      </c>
      <c r="H795" s="9">
        <v>0</v>
      </c>
    </row>
    <row r="796" spans="1:8" x14ac:dyDescent="0.25">
      <c r="A796" t="s">
        <v>2269</v>
      </c>
      <c r="B796" s="5">
        <v>139</v>
      </c>
      <c r="D796" t="s">
        <v>2269</v>
      </c>
      <c r="E796">
        <f>IF(D796=A796,0,1)</f>
        <v>0</v>
      </c>
      <c r="F796">
        <f>IF(B796=H796,0,1)</f>
        <v>1</v>
      </c>
      <c r="H796" s="9">
        <v>183</v>
      </c>
    </row>
    <row r="797" spans="1:8" hidden="1" x14ac:dyDescent="0.25">
      <c r="A797" t="s">
        <v>2182</v>
      </c>
      <c r="B797" s="5">
        <v>0</v>
      </c>
      <c r="D797" t="s">
        <v>2182</v>
      </c>
      <c r="E797">
        <f>IF(D797=A797,0,1)</f>
        <v>0</v>
      </c>
      <c r="F797">
        <f>IF(B797=H797,0,1)</f>
        <v>0</v>
      </c>
      <c r="H797" s="9">
        <v>0</v>
      </c>
    </row>
    <row r="798" spans="1:8" x14ac:dyDescent="0.25">
      <c r="A798" t="s">
        <v>2006</v>
      </c>
      <c r="B798" s="5">
        <v>23</v>
      </c>
      <c r="D798" t="s">
        <v>2006</v>
      </c>
      <c r="E798">
        <f>IF(D798=A798,0,1)</f>
        <v>0</v>
      </c>
      <c r="F798">
        <f>IF(B798=H798,0,1)</f>
        <v>1</v>
      </c>
      <c r="H798" s="9">
        <v>52</v>
      </c>
    </row>
    <row r="799" spans="1:8" hidden="1" x14ac:dyDescent="0.25">
      <c r="A799" t="s">
        <v>2240</v>
      </c>
      <c r="B799" s="5">
        <v>0</v>
      </c>
      <c r="D799" t="s">
        <v>2240</v>
      </c>
      <c r="E799">
        <f>IF(D799=A799,0,1)</f>
        <v>0</v>
      </c>
      <c r="F799">
        <f>IF(B799=H799,0,1)</f>
        <v>0</v>
      </c>
      <c r="H799" s="9">
        <v>0</v>
      </c>
    </row>
    <row r="800" spans="1:8" x14ac:dyDescent="0.25">
      <c r="A800" t="s">
        <v>2034</v>
      </c>
      <c r="B800" s="5">
        <v>203</v>
      </c>
      <c r="D800" t="s">
        <v>2034</v>
      </c>
      <c r="E800">
        <f>IF(D800=A800,0,1)</f>
        <v>0</v>
      </c>
      <c r="F800">
        <f>IF(B800=H800,0,1)</f>
        <v>1</v>
      </c>
      <c r="H800" s="9">
        <v>209</v>
      </c>
    </row>
    <row r="801" spans="1:8" hidden="1" x14ac:dyDescent="0.25">
      <c r="A801" t="s">
        <v>2056</v>
      </c>
      <c r="B801" s="5">
        <v>0</v>
      </c>
      <c r="D801" t="s">
        <v>2056</v>
      </c>
      <c r="E801">
        <f>IF(D801=A801,0,1)</f>
        <v>0</v>
      </c>
      <c r="F801">
        <f>IF(B801=H801,0,1)</f>
        <v>0</v>
      </c>
      <c r="H801" s="9">
        <v>0</v>
      </c>
    </row>
    <row r="802" spans="1:8" hidden="1" x14ac:dyDescent="0.25">
      <c r="A802" t="s">
        <v>2214</v>
      </c>
      <c r="B802" s="5">
        <v>0</v>
      </c>
      <c r="D802" t="s">
        <v>2214</v>
      </c>
      <c r="E802">
        <f>IF(D802=A802,0,1)</f>
        <v>0</v>
      </c>
      <c r="F802">
        <f>IF(B802=H802,0,1)</f>
        <v>0</v>
      </c>
      <c r="H802" s="9">
        <v>0</v>
      </c>
    </row>
    <row r="803" spans="1:8" hidden="1" x14ac:dyDescent="0.25">
      <c r="A803" t="s">
        <v>2032</v>
      </c>
      <c r="B803" s="5">
        <v>311</v>
      </c>
      <c r="D803" t="s">
        <v>2032</v>
      </c>
      <c r="E803">
        <f>IF(D803=A803,0,1)</f>
        <v>0</v>
      </c>
      <c r="F803">
        <f>IF(B803=H803,0,1)</f>
        <v>0</v>
      </c>
      <c r="H803" s="9">
        <v>311</v>
      </c>
    </row>
    <row r="804" spans="1:8" x14ac:dyDescent="0.25">
      <c r="A804" t="s">
        <v>2109</v>
      </c>
      <c r="B804" s="5">
        <v>512</v>
      </c>
      <c r="D804" t="s">
        <v>2109</v>
      </c>
      <c r="E804">
        <f>IF(D804=A804,0,1)</f>
        <v>0</v>
      </c>
      <c r="F804">
        <f>IF(B804=H804,0,1)</f>
        <v>1</v>
      </c>
      <c r="H804" s="9">
        <v>556</v>
      </c>
    </row>
    <row r="805" spans="1:8" x14ac:dyDescent="0.25">
      <c r="A805" t="s">
        <v>2099</v>
      </c>
      <c r="B805" s="5">
        <v>1029</v>
      </c>
      <c r="D805" t="s">
        <v>2099</v>
      </c>
      <c r="E805">
        <f>IF(D805=A805,0,1)</f>
        <v>0</v>
      </c>
      <c r="F805">
        <f>IF(B805=H805,0,1)</f>
        <v>1</v>
      </c>
      <c r="H805" s="9">
        <v>1059</v>
      </c>
    </row>
    <row r="806" spans="1:8" x14ac:dyDescent="0.25">
      <c r="A806" t="s">
        <v>2096</v>
      </c>
      <c r="B806" s="5">
        <v>59</v>
      </c>
      <c r="D806" t="s">
        <v>2096</v>
      </c>
      <c r="E806">
        <f>IF(D806=A806,0,1)</f>
        <v>0</v>
      </c>
      <c r="F806">
        <f>IF(B806=H806,0,1)</f>
        <v>1</v>
      </c>
      <c r="H806" s="9">
        <v>95</v>
      </c>
    </row>
    <row r="807" spans="1:8" hidden="1" x14ac:dyDescent="0.25">
      <c r="A807" t="s">
        <v>2210</v>
      </c>
      <c r="B807" s="5">
        <v>0</v>
      </c>
      <c r="D807" t="s">
        <v>2210</v>
      </c>
      <c r="E807">
        <f>IF(D807=A807,0,1)</f>
        <v>0</v>
      </c>
      <c r="F807">
        <f>IF(B807=H807,0,1)</f>
        <v>0</v>
      </c>
      <c r="H807" s="9">
        <v>0</v>
      </c>
    </row>
    <row r="808" spans="1:8" hidden="1" x14ac:dyDescent="0.25">
      <c r="A808" t="s">
        <v>2239</v>
      </c>
      <c r="B808" s="5">
        <v>0</v>
      </c>
      <c r="D808" t="s">
        <v>2239</v>
      </c>
      <c r="E808">
        <f>IF(D808=A808,0,1)</f>
        <v>0</v>
      </c>
      <c r="F808">
        <f>IF(B808=H808,0,1)</f>
        <v>0</v>
      </c>
      <c r="H808" s="9">
        <v>0</v>
      </c>
    </row>
    <row r="809" spans="1:8" x14ac:dyDescent="0.25">
      <c r="A809" t="s">
        <v>2110</v>
      </c>
      <c r="B809" s="5">
        <v>497</v>
      </c>
      <c r="D809" t="s">
        <v>2110</v>
      </c>
      <c r="E809">
        <f>IF(D809=A809,0,1)</f>
        <v>0</v>
      </c>
      <c r="F809">
        <f>IF(B809=H809,0,1)</f>
        <v>1</v>
      </c>
      <c r="H809" s="9">
        <v>527</v>
      </c>
    </row>
    <row r="810" spans="1:8" hidden="1" x14ac:dyDescent="0.25">
      <c r="A810" t="s">
        <v>2286</v>
      </c>
      <c r="B810" s="5">
        <v>0</v>
      </c>
      <c r="D810" t="s">
        <v>2286</v>
      </c>
      <c r="E810">
        <f>IF(D810=A810,0,1)</f>
        <v>0</v>
      </c>
      <c r="F810">
        <f>IF(B810=H810,0,1)</f>
        <v>0</v>
      </c>
      <c r="H810" s="9">
        <v>0</v>
      </c>
    </row>
    <row r="811" spans="1:8" x14ac:dyDescent="0.25">
      <c r="A811" t="s">
        <v>2107</v>
      </c>
      <c r="B811" s="5">
        <v>183</v>
      </c>
      <c r="D811" t="s">
        <v>2107</v>
      </c>
      <c r="E811">
        <f>IF(D811=A811,0,1)</f>
        <v>0</v>
      </c>
      <c r="F811">
        <f>IF(B811=H811,0,1)</f>
        <v>1</v>
      </c>
      <c r="H811" s="9">
        <v>198</v>
      </c>
    </row>
    <row r="812" spans="1:8" hidden="1" x14ac:dyDescent="0.25">
      <c r="A812" t="s">
        <v>2179</v>
      </c>
      <c r="B812" s="5">
        <v>0</v>
      </c>
      <c r="D812" t="s">
        <v>2179</v>
      </c>
      <c r="E812">
        <f>IF(D812=A812,0,1)</f>
        <v>0</v>
      </c>
      <c r="F812">
        <f>IF(B812=H812,0,1)</f>
        <v>0</v>
      </c>
      <c r="H812" s="9">
        <v>0</v>
      </c>
    </row>
    <row r="813" spans="1:8" hidden="1" x14ac:dyDescent="0.25">
      <c r="A813" t="s">
        <v>1641</v>
      </c>
      <c r="B813" s="5">
        <v>0</v>
      </c>
      <c r="D813" t="s">
        <v>1641</v>
      </c>
      <c r="E813">
        <f>IF(D813=A813,0,1)</f>
        <v>0</v>
      </c>
      <c r="F813">
        <f>IF(B813=H813,0,1)</f>
        <v>0</v>
      </c>
      <c r="H813" s="9">
        <v>0</v>
      </c>
    </row>
    <row r="814" spans="1:8" hidden="1" x14ac:dyDescent="0.25">
      <c r="A814" t="s">
        <v>1698</v>
      </c>
      <c r="B814" s="5">
        <v>0</v>
      </c>
      <c r="D814" t="s">
        <v>1698</v>
      </c>
      <c r="E814">
        <f>IF(D814=A814,0,1)</f>
        <v>0</v>
      </c>
      <c r="F814">
        <f>IF(B814=H814,0,1)</f>
        <v>0</v>
      </c>
      <c r="H814" s="9">
        <v>0</v>
      </c>
    </row>
    <row r="815" spans="1:8" hidden="1" x14ac:dyDescent="0.25">
      <c r="A815" t="s">
        <v>1734</v>
      </c>
      <c r="B815" s="5">
        <v>0</v>
      </c>
      <c r="D815" t="s">
        <v>1734</v>
      </c>
      <c r="E815">
        <f>IF(D815=A815,0,1)</f>
        <v>0</v>
      </c>
      <c r="F815">
        <f>IF(B815=H815,0,1)</f>
        <v>0</v>
      </c>
      <c r="H815" s="9">
        <v>0</v>
      </c>
    </row>
    <row r="816" spans="1:8" hidden="1" x14ac:dyDescent="0.25">
      <c r="A816" t="s">
        <v>1657</v>
      </c>
      <c r="B816" s="5">
        <v>0</v>
      </c>
      <c r="D816" t="s">
        <v>1657</v>
      </c>
      <c r="E816">
        <f>IF(D816=A816,0,1)</f>
        <v>0</v>
      </c>
      <c r="F816">
        <f>IF(B816=H816,0,1)</f>
        <v>0</v>
      </c>
      <c r="H816" s="9">
        <v>0</v>
      </c>
    </row>
    <row r="817" spans="1:8" hidden="1" x14ac:dyDescent="0.25">
      <c r="A817" t="s">
        <v>1660</v>
      </c>
      <c r="B817" s="5">
        <v>0</v>
      </c>
      <c r="D817" t="s">
        <v>1660</v>
      </c>
      <c r="E817">
        <f>IF(D817=A817,0,1)</f>
        <v>0</v>
      </c>
      <c r="F817">
        <f>IF(B817=H817,0,1)</f>
        <v>0</v>
      </c>
      <c r="H817" s="9">
        <v>0</v>
      </c>
    </row>
    <row r="818" spans="1:8" hidden="1" x14ac:dyDescent="0.25">
      <c r="A818" t="s">
        <v>1644</v>
      </c>
      <c r="B818" s="5">
        <v>0</v>
      </c>
      <c r="D818" t="s">
        <v>1644</v>
      </c>
      <c r="E818">
        <f>IF(D818=A818,0,1)</f>
        <v>0</v>
      </c>
      <c r="F818">
        <f>IF(B818=H818,0,1)</f>
        <v>0</v>
      </c>
      <c r="H818" s="9">
        <v>0</v>
      </c>
    </row>
    <row r="819" spans="1:8" hidden="1" x14ac:dyDescent="0.25">
      <c r="A819" t="s">
        <v>1658</v>
      </c>
      <c r="B819" s="5">
        <v>0</v>
      </c>
      <c r="D819" t="s">
        <v>1658</v>
      </c>
      <c r="E819">
        <f>IF(D819=A819,0,1)</f>
        <v>0</v>
      </c>
      <c r="F819">
        <f>IF(B819=H819,0,1)</f>
        <v>0</v>
      </c>
      <c r="H819" s="9">
        <v>0</v>
      </c>
    </row>
    <row r="820" spans="1:8" hidden="1" x14ac:dyDescent="0.25">
      <c r="A820" t="s">
        <v>1697</v>
      </c>
      <c r="B820" s="5">
        <v>0</v>
      </c>
      <c r="D820" t="s">
        <v>1697</v>
      </c>
      <c r="E820">
        <f>IF(D820=A820,0,1)</f>
        <v>0</v>
      </c>
      <c r="F820">
        <f>IF(B820=H820,0,1)</f>
        <v>0</v>
      </c>
      <c r="H820" s="9">
        <v>0</v>
      </c>
    </row>
    <row r="821" spans="1:8" hidden="1" x14ac:dyDescent="0.25">
      <c r="A821" t="s">
        <v>1696</v>
      </c>
      <c r="B821" s="5">
        <v>0</v>
      </c>
      <c r="D821" t="s">
        <v>1696</v>
      </c>
      <c r="E821">
        <f>IF(D821=A821,0,1)</f>
        <v>0</v>
      </c>
      <c r="F821">
        <f>IF(B821=H821,0,1)</f>
        <v>0</v>
      </c>
      <c r="H821" s="9">
        <v>0</v>
      </c>
    </row>
    <row r="822" spans="1:8" hidden="1" x14ac:dyDescent="0.25">
      <c r="A822" t="s">
        <v>1674</v>
      </c>
      <c r="B822" s="5">
        <v>0</v>
      </c>
      <c r="D822" t="s">
        <v>1674</v>
      </c>
      <c r="E822">
        <f>IF(D822=A822,0,1)</f>
        <v>0</v>
      </c>
      <c r="F822">
        <f>IF(B822=H822,0,1)</f>
        <v>0</v>
      </c>
      <c r="H822" s="9">
        <v>0</v>
      </c>
    </row>
    <row r="823" spans="1:8" hidden="1" x14ac:dyDescent="0.25">
      <c r="A823" t="s">
        <v>1673</v>
      </c>
      <c r="B823" s="5">
        <v>0</v>
      </c>
      <c r="D823" t="s">
        <v>1673</v>
      </c>
      <c r="E823">
        <f>IF(D823=A823,0,1)</f>
        <v>0</v>
      </c>
      <c r="F823">
        <f>IF(B823=H823,0,1)</f>
        <v>0</v>
      </c>
      <c r="H823" s="9">
        <v>0</v>
      </c>
    </row>
    <row r="824" spans="1:8" hidden="1" x14ac:dyDescent="0.25">
      <c r="A824" t="s">
        <v>1693</v>
      </c>
      <c r="B824" s="5">
        <v>0</v>
      </c>
      <c r="D824" t="s">
        <v>1693</v>
      </c>
      <c r="E824">
        <f>IF(D824=A824,0,1)</f>
        <v>0</v>
      </c>
      <c r="F824">
        <f>IF(B824=H824,0,1)</f>
        <v>0</v>
      </c>
      <c r="H824" s="9">
        <v>0</v>
      </c>
    </row>
    <row r="825" spans="1:8" hidden="1" x14ac:dyDescent="0.25">
      <c r="A825" t="s">
        <v>1676</v>
      </c>
      <c r="B825" s="5">
        <v>0</v>
      </c>
      <c r="D825" t="s">
        <v>1676</v>
      </c>
      <c r="E825">
        <f>IF(D825=A825,0,1)</f>
        <v>0</v>
      </c>
      <c r="F825">
        <f>IF(B825=H825,0,1)</f>
        <v>0</v>
      </c>
      <c r="H825" s="9">
        <v>0</v>
      </c>
    </row>
    <row r="826" spans="1:8" hidden="1" x14ac:dyDescent="0.25">
      <c r="A826" t="s">
        <v>1733</v>
      </c>
      <c r="B826" s="5">
        <v>0</v>
      </c>
      <c r="D826" t="s">
        <v>1733</v>
      </c>
      <c r="E826">
        <f>IF(D826=A826,0,1)</f>
        <v>0</v>
      </c>
      <c r="F826">
        <f>IF(B826=H826,0,1)</f>
        <v>0</v>
      </c>
      <c r="H826" s="9">
        <v>0</v>
      </c>
    </row>
    <row r="827" spans="1:8" hidden="1" x14ac:dyDescent="0.25">
      <c r="A827" t="s">
        <v>1646</v>
      </c>
      <c r="B827" s="5">
        <v>0</v>
      </c>
      <c r="D827" t="s">
        <v>1646</v>
      </c>
      <c r="E827">
        <f>IF(D827=A827,0,1)</f>
        <v>0</v>
      </c>
      <c r="F827">
        <f>IF(B827=H827,0,1)</f>
        <v>0</v>
      </c>
      <c r="H827" s="9">
        <v>0</v>
      </c>
    </row>
    <row r="828" spans="1:8" hidden="1" x14ac:dyDescent="0.25">
      <c r="A828" t="s">
        <v>1736</v>
      </c>
      <c r="B828" s="5">
        <v>0</v>
      </c>
      <c r="D828" t="s">
        <v>1736</v>
      </c>
      <c r="E828">
        <f>IF(D828=A828,0,1)</f>
        <v>0</v>
      </c>
      <c r="F828">
        <f>IF(B828=H828,0,1)</f>
        <v>0</v>
      </c>
      <c r="H828" s="9">
        <v>0</v>
      </c>
    </row>
    <row r="829" spans="1:8" hidden="1" x14ac:dyDescent="0.25">
      <c r="A829" t="s">
        <v>1752</v>
      </c>
      <c r="B829" s="5">
        <v>0</v>
      </c>
      <c r="D829" t="s">
        <v>1752</v>
      </c>
      <c r="E829">
        <f>IF(D829=A829,0,1)</f>
        <v>0</v>
      </c>
      <c r="F829">
        <f>IF(B829=H829,0,1)</f>
        <v>0</v>
      </c>
      <c r="H829" s="9">
        <v>0</v>
      </c>
    </row>
    <row r="830" spans="1:8" hidden="1" x14ac:dyDescent="0.25">
      <c r="A830" t="s">
        <v>1749</v>
      </c>
      <c r="B830" s="5">
        <v>0</v>
      </c>
      <c r="D830" t="s">
        <v>1749</v>
      </c>
      <c r="E830">
        <f>IF(D830=A830,0,1)</f>
        <v>0</v>
      </c>
      <c r="F830">
        <f>IF(B830=H830,0,1)</f>
        <v>0</v>
      </c>
      <c r="H830" s="9">
        <v>0</v>
      </c>
    </row>
    <row r="831" spans="1:8" hidden="1" x14ac:dyDescent="0.25">
      <c r="A831" t="s">
        <v>1694</v>
      </c>
      <c r="B831" s="5">
        <v>0</v>
      </c>
      <c r="D831" t="s">
        <v>1694</v>
      </c>
      <c r="E831">
        <f>IF(D831=A831,0,1)</f>
        <v>0</v>
      </c>
      <c r="F831">
        <f>IF(B831=H831,0,1)</f>
        <v>0</v>
      </c>
      <c r="H831" s="9">
        <v>0</v>
      </c>
    </row>
    <row r="832" spans="1:8" hidden="1" x14ac:dyDescent="0.25">
      <c r="A832" t="s">
        <v>1659</v>
      </c>
      <c r="B832" s="5">
        <v>0</v>
      </c>
      <c r="D832" t="s">
        <v>1659</v>
      </c>
      <c r="E832">
        <f>IF(D832=A832,0,1)</f>
        <v>0</v>
      </c>
      <c r="F832">
        <f>IF(B832=H832,0,1)</f>
        <v>0</v>
      </c>
      <c r="H832" s="9">
        <v>0</v>
      </c>
    </row>
    <row r="833" spans="1:8" hidden="1" x14ac:dyDescent="0.25">
      <c r="A833" t="s">
        <v>1751</v>
      </c>
      <c r="B833" s="5">
        <v>0</v>
      </c>
      <c r="D833" t="s">
        <v>1751</v>
      </c>
      <c r="E833">
        <f>IF(D833=A833,0,1)</f>
        <v>0</v>
      </c>
      <c r="F833">
        <f>IF(B833=H833,0,1)</f>
        <v>0</v>
      </c>
      <c r="H833" s="9">
        <v>0</v>
      </c>
    </row>
    <row r="834" spans="1:8" hidden="1" x14ac:dyDescent="0.25">
      <c r="A834" t="s">
        <v>1671</v>
      </c>
      <c r="B834" s="5">
        <v>0</v>
      </c>
      <c r="D834" t="s">
        <v>1671</v>
      </c>
      <c r="E834">
        <f>IF(D834=A834,0,1)</f>
        <v>0</v>
      </c>
      <c r="F834">
        <f>IF(B834=H834,0,1)</f>
        <v>0</v>
      </c>
      <c r="H834" s="9">
        <v>0</v>
      </c>
    </row>
    <row r="835" spans="1:8" hidden="1" x14ac:dyDescent="0.25">
      <c r="A835" t="s">
        <v>1750</v>
      </c>
      <c r="B835" s="5">
        <v>0</v>
      </c>
      <c r="D835" t="s">
        <v>1750</v>
      </c>
      <c r="E835">
        <f>IF(D835=A835,0,1)</f>
        <v>0</v>
      </c>
      <c r="F835">
        <f>IF(B835=H835,0,1)</f>
        <v>0</v>
      </c>
      <c r="H835" s="9">
        <v>0</v>
      </c>
    </row>
    <row r="836" spans="1:8" hidden="1" x14ac:dyDescent="0.25">
      <c r="A836" t="s">
        <v>1735</v>
      </c>
      <c r="B836" s="5">
        <v>0</v>
      </c>
      <c r="D836" t="s">
        <v>1735</v>
      </c>
      <c r="E836">
        <f>IF(D836=A836,0,1)</f>
        <v>0</v>
      </c>
      <c r="F836">
        <f>IF(B836=H836,0,1)</f>
        <v>0</v>
      </c>
      <c r="H836" s="9">
        <v>0</v>
      </c>
    </row>
    <row r="837" spans="1:8" hidden="1" x14ac:dyDescent="0.25">
      <c r="A837" t="s">
        <v>1662</v>
      </c>
      <c r="B837" s="5">
        <v>0</v>
      </c>
      <c r="D837" t="s">
        <v>1662</v>
      </c>
      <c r="E837">
        <f>IF(D837=A837,0,1)</f>
        <v>0</v>
      </c>
      <c r="F837">
        <f>IF(B837=H837,0,1)</f>
        <v>0</v>
      </c>
      <c r="H837" s="9">
        <v>0</v>
      </c>
    </row>
    <row r="838" spans="1:8" hidden="1" x14ac:dyDescent="0.25">
      <c r="A838" t="s">
        <v>1695</v>
      </c>
      <c r="B838" s="5">
        <v>0</v>
      </c>
      <c r="D838" t="s">
        <v>1695</v>
      </c>
      <c r="E838">
        <f>IF(D838=A838,0,1)</f>
        <v>0</v>
      </c>
      <c r="F838">
        <f>IF(B838=H838,0,1)</f>
        <v>0</v>
      </c>
      <c r="H838" s="9">
        <v>0</v>
      </c>
    </row>
    <row r="839" spans="1:8" hidden="1" x14ac:dyDescent="0.25">
      <c r="A839" t="s">
        <v>1645</v>
      </c>
      <c r="B839" s="5">
        <v>0</v>
      </c>
      <c r="D839" t="s">
        <v>1645</v>
      </c>
      <c r="E839">
        <f>IF(D839=A839,0,1)</f>
        <v>0</v>
      </c>
      <c r="F839">
        <f>IF(B839=H839,0,1)</f>
        <v>0</v>
      </c>
      <c r="H839" s="9">
        <v>0</v>
      </c>
    </row>
    <row r="840" spans="1:8" hidden="1" x14ac:dyDescent="0.25">
      <c r="A840" t="s">
        <v>1675</v>
      </c>
      <c r="B840" s="5">
        <v>0</v>
      </c>
      <c r="D840" t="s">
        <v>1675</v>
      </c>
      <c r="E840">
        <f>IF(D840=A840,0,1)</f>
        <v>0</v>
      </c>
      <c r="F840">
        <f>IF(B840=H840,0,1)</f>
        <v>0</v>
      </c>
      <c r="H840" s="9">
        <v>0</v>
      </c>
    </row>
    <row r="841" spans="1:8" hidden="1" x14ac:dyDescent="0.25">
      <c r="A841" t="s">
        <v>1738</v>
      </c>
      <c r="B841" s="5">
        <v>0</v>
      </c>
      <c r="D841" t="s">
        <v>1738</v>
      </c>
      <c r="E841">
        <f>IF(D841=A841,0,1)</f>
        <v>0</v>
      </c>
      <c r="F841">
        <f>IF(B841=H841,0,1)</f>
        <v>0</v>
      </c>
      <c r="H841" s="9">
        <v>0</v>
      </c>
    </row>
    <row r="842" spans="1:8" hidden="1" x14ac:dyDescent="0.25">
      <c r="A842" t="s">
        <v>1642</v>
      </c>
      <c r="B842" s="5">
        <v>0</v>
      </c>
      <c r="D842" t="s">
        <v>1642</v>
      </c>
      <c r="E842">
        <f>IF(D842=A842,0,1)</f>
        <v>0</v>
      </c>
      <c r="F842">
        <f>IF(B842=H842,0,1)</f>
        <v>0</v>
      </c>
      <c r="H842" s="9">
        <v>0</v>
      </c>
    </row>
    <row r="843" spans="1:8" hidden="1" x14ac:dyDescent="0.25">
      <c r="A843" t="s">
        <v>1737</v>
      </c>
      <c r="B843" s="5">
        <v>0</v>
      </c>
      <c r="D843" t="s">
        <v>1737</v>
      </c>
      <c r="E843">
        <f>IF(D843=A843,0,1)</f>
        <v>0</v>
      </c>
      <c r="F843">
        <f>IF(B843=H843,0,1)</f>
        <v>0</v>
      </c>
      <c r="H843" s="9">
        <v>0</v>
      </c>
    </row>
    <row r="844" spans="1:8" hidden="1" x14ac:dyDescent="0.25">
      <c r="A844" t="s">
        <v>1748</v>
      </c>
      <c r="B844" s="5">
        <v>0</v>
      </c>
      <c r="D844" t="s">
        <v>1748</v>
      </c>
      <c r="E844">
        <f>IF(D844=A844,0,1)</f>
        <v>0</v>
      </c>
      <c r="F844">
        <f>IF(B844=H844,0,1)</f>
        <v>0</v>
      </c>
      <c r="H844" s="9">
        <v>0</v>
      </c>
    </row>
    <row r="845" spans="1:8" hidden="1" x14ac:dyDescent="0.25">
      <c r="A845" t="s">
        <v>1643</v>
      </c>
      <c r="B845" s="5">
        <v>0</v>
      </c>
      <c r="D845" t="s">
        <v>1643</v>
      </c>
      <c r="E845">
        <f>IF(D845=A845,0,1)</f>
        <v>0</v>
      </c>
      <c r="F845">
        <f>IF(B845=H845,0,1)</f>
        <v>0</v>
      </c>
      <c r="H845" s="9">
        <v>0</v>
      </c>
    </row>
    <row r="846" spans="1:8" hidden="1" x14ac:dyDescent="0.25">
      <c r="A846" t="s">
        <v>1672</v>
      </c>
      <c r="B846" s="5">
        <v>0</v>
      </c>
      <c r="D846" t="s">
        <v>1672</v>
      </c>
      <c r="E846">
        <f>IF(D846=A846,0,1)</f>
        <v>0</v>
      </c>
      <c r="F846">
        <f>IF(B846=H846,0,1)</f>
        <v>0</v>
      </c>
      <c r="H846" s="9">
        <v>0</v>
      </c>
    </row>
    <row r="847" spans="1:8" hidden="1" x14ac:dyDescent="0.25">
      <c r="A847" t="s">
        <v>1747</v>
      </c>
      <c r="B847" s="5">
        <v>0</v>
      </c>
      <c r="D847" t="s">
        <v>1747</v>
      </c>
      <c r="E847">
        <f>IF(D847=A847,0,1)</f>
        <v>0</v>
      </c>
      <c r="F847">
        <f>IF(B847=H847,0,1)</f>
        <v>0</v>
      </c>
      <c r="H847" s="9">
        <v>0</v>
      </c>
    </row>
    <row r="848" spans="1:8" hidden="1" x14ac:dyDescent="0.25">
      <c r="A848" t="s">
        <v>1661</v>
      </c>
      <c r="B848" s="5">
        <v>0</v>
      </c>
      <c r="D848" t="s">
        <v>1661</v>
      </c>
      <c r="E848">
        <f>IF(D848=A848,0,1)</f>
        <v>0</v>
      </c>
      <c r="F848">
        <f>IF(B848=H848,0,1)</f>
        <v>0</v>
      </c>
      <c r="H848" s="9">
        <v>0</v>
      </c>
    </row>
    <row r="849" spans="1:8" x14ac:dyDescent="0.25">
      <c r="A849" t="s">
        <v>1574</v>
      </c>
      <c r="B849" s="5">
        <v>355</v>
      </c>
      <c r="D849" t="s">
        <v>1574</v>
      </c>
      <c r="E849">
        <f>IF(D849=A849,0,1)</f>
        <v>0</v>
      </c>
      <c r="F849">
        <f>IF(B849=H849,0,1)</f>
        <v>1</v>
      </c>
      <c r="H849" s="9">
        <v>438</v>
      </c>
    </row>
    <row r="850" spans="1:8" hidden="1" x14ac:dyDescent="0.25">
      <c r="A850" t="s">
        <v>296</v>
      </c>
      <c r="B850" s="5">
        <v>0</v>
      </c>
      <c r="D850" t="s">
        <v>296</v>
      </c>
      <c r="E850">
        <f>IF(D850=A850,0,1)</f>
        <v>0</v>
      </c>
      <c r="F850">
        <f>IF(B850=H850,0,1)</f>
        <v>0</v>
      </c>
      <c r="H850" s="9">
        <v>0</v>
      </c>
    </row>
    <row r="851" spans="1:8" hidden="1" x14ac:dyDescent="0.25">
      <c r="A851" t="s">
        <v>307</v>
      </c>
      <c r="B851" s="5">
        <v>0</v>
      </c>
      <c r="D851" t="s">
        <v>307</v>
      </c>
      <c r="E851">
        <f>IF(D851=A851,0,1)</f>
        <v>0</v>
      </c>
      <c r="F851">
        <f>IF(B851=H851,0,1)</f>
        <v>0</v>
      </c>
      <c r="H851" s="9">
        <v>0</v>
      </c>
    </row>
    <row r="852" spans="1:8" hidden="1" x14ac:dyDescent="0.25">
      <c r="A852" t="s">
        <v>295</v>
      </c>
      <c r="B852" s="5">
        <v>0</v>
      </c>
      <c r="D852" t="s">
        <v>295</v>
      </c>
      <c r="E852">
        <f>IF(D852=A852,0,1)</f>
        <v>0</v>
      </c>
      <c r="F852">
        <f>IF(B852=H852,0,1)</f>
        <v>0</v>
      </c>
      <c r="H852" s="9">
        <v>0</v>
      </c>
    </row>
    <row r="853" spans="1:8" hidden="1" x14ac:dyDescent="0.25">
      <c r="A853" t="s">
        <v>294</v>
      </c>
      <c r="B853" s="5">
        <v>0</v>
      </c>
      <c r="D853" t="s">
        <v>294</v>
      </c>
      <c r="E853">
        <f>IF(D853=A853,0,1)</f>
        <v>0</v>
      </c>
      <c r="F853">
        <f>IF(B853=H853,0,1)</f>
        <v>0</v>
      </c>
      <c r="H853" s="9">
        <v>0</v>
      </c>
    </row>
    <row r="854" spans="1:8" hidden="1" x14ac:dyDescent="0.25">
      <c r="A854" t="s">
        <v>289</v>
      </c>
      <c r="B854" s="5">
        <v>0</v>
      </c>
      <c r="D854" t="s">
        <v>289</v>
      </c>
      <c r="E854">
        <f>IF(D854=A854,0,1)</f>
        <v>0</v>
      </c>
      <c r="F854">
        <f>IF(B854=H854,0,1)</f>
        <v>0</v>
      </c>
      <c r="H854" s="9">
        <v>0</v>
      </c>
    </row>
    <row r="855" spans="1:8" hidden="1" x14ac:dyDescent="0.25">
      <c r="A855" t="s">
        <v>1603</v>
      </c>
      <c r="B855" s="5">
        <v>0</v>
      </c>
      <c r="D855" t="s">
        <v>1603</v>
      </c>
      <c r="E855">
        <f>IF(D855=A855,0,1)</f>
        <v>0</v>
      </c>
      <c r="F855">
        <f>IF(B855=H855,0,1)</f>
        <v>0</v>
      </c>
      <c r="H855" s="9">
        <v>0</v>
      </c>
    </row>
    <row r="856" spans="1:8" x14ac:dyDescent="0.25">
      <c r="A856" t="s">
        <v>304</v>
      </c>
      <c r="B856" s="5">
        <v>0</v>
      </c>
      <c r="D856" t="s">
        <v>304</v>
      </c>
      <c r="E856">
        <f>IF(D856=A856,0,1)</f>
        <v>0</v>
      </c>
      <c r="F856">
        <f>IF(B856=H856,0,1)</f>
        <v>1</v>
      </c>
      <c r="H856" s="9">
        <v>8</v>
      </c>
    </row>
    <row r="857" spans="1:8" x14ac:dyDescent="0.25">
      <c r="A857" t="s">
        <v>1560</v>
      </c>
      <c r="B857" s="5">
        <v>286</v>
      </c>
      <c r="D857" t="s">
        <v>1560</v>
      </c>
      <c r="E857">
        <f>IF(D857=A857,0,1)</f>
        <v>0</v>
      </c>
      <c r="F857">
        <f>IF(B857=H857,0,1)</f>
        <v>1</v>
      </c>
      <c r="H857" s="9">
        <v>319</v>
      </c>
    </row>
    <row r="858" spans="1:8" hidden="1" x14ac:dyDescent="0.25">
      <c r="A858" t="s">
        <v>291</v>
      </c>
      <c r="B858" s="5">
        <v>0</v>
      </c>
      <c r="D858" t="s">
        <v>291</v>
      </c>
      <c r="E858">
        <f>IF(D858=A858,0,1)</f>
        <v>0</v>
      </c>
      <c r="F858">
        <f>IF(B858=H858,0,1)</f>
        <v>0</v>
      </c>
      <c r="H858" s="9">
        <v>0</v>
      </c>
    </row>
    <row r="859" spans="1:8" hidden="1" x14ac:dyDescent="0.25">
      <c r="A859" t="s">
        <v>1605</v>
      </c>
      <c r="B859" s="5">
        <v>0</v>
      </c>
      <c r="D859" t="s">
        <v>1605</v>
      </c>
      <c r="E859">
        <f>IF(D859=A859,0,1)</f>
        <v>0</v>
      </c>
      <c r="F859">
        <f>IF(B859=H859,0,1)</f>
        <v>0</v>
      </c>
      <c r="H859" s="9">
        <v>0</v>
      </c>
    </row>
    <row r="860" spans="1:8" x14ac:dyDescent="0.25">
      <c r="A860" t="s">
        <v>1572</v>
      </c>
      <c r="B860" s="5">
        <v>180</v>
      </c>
      <c r="D860" t="s">
        <v>1572</v>
      </c>
      <c r="E860">
        <f>IF(D860=A860,0,1)</f>
        <v>0</v>
      </c>
      <c r="F860">
        <f>IF(B860=H860,0,1)</f>
        <v>1</v>
      </c>
      <c r="H860" s="9">
        <v>207</v>
      </c>
    </row>
    <row r="861" spans="1:8" x14ac:dyDescent="0.25">
      <c r="A861" t="s">
        <v>1612</v>
      </c>
      <c r="B861" s="5">
        <v>798</v>
      </c>
      <c r="D861" t="s">
        <v>1612</v>
      </c>
      <c r="E861">
        <f>IF(D861=A861,0,1)</f>
        <v>0</v>
      </c>
      <c r="F861">
        <f>IF(B861=H861,0,1)</f>
        <v>1</v>
      </c>
      <c r="H861" s="9">
        <v>886</v>
      </c>
    </row>
    <row r="862" spans="1:8" hidden="1" x14ac:dyDescent="0.25">
      <c r="A862" t="s">
        <v>288</v>
      </c>
      <c r="B862" s="5">
        <v>0</v>
      </c>
      <c r="D862" t="s">
        <v>288</v>
      </c>
      <c r="E862">
        <f>IF(D862=A862,0,1)</f>
        <v>0</v>
      </c>
      <c r="F862">
        <f>IF(B862=H862,0,1)</f>
        <v>0</v>
      </c>
      <c r="H862" s="9">
        <v>0</v>
      </c>
    </row>
    <row r="863" spans="1:8" x14ac:dyDescent="0.25">
      <c r="A863" t="s">
        <v>1564</v>
      </c>
      <c r="B863" s="5">
        <v>240</v>
      </c>
      <c r="D863" t="s">
        <v>1564</v>
      </c>
      <c r="E863">
        <f>IF(D863=A863,0,1)</f>
        <v>0</v>
      </c>
      <c r="F863">
        <f>IF(B863=H863,0,1)</f>
        <v>1</v>
      </c>
      <c r="H863" s="9">
        <v>329</v>
      </c>
    </row>
    <row r="864" spans="1:8" x14ac:dyDescent="0.25">
      <c r="A864" t="s">
        <v>1561</v>
      </c>
      <c r="B864" s="5">
        <v>579</v>
      </c>
      <c r="D864" t="s">
        <v>1561</v>
      </c>
      <c r="E864">
        <f>IF(D864=A864,0,1)</f>
        <v>0</v>
      </c>
      <c r="F864">
        <f>IF(B864=H864,0,1)</f>
        <v>1</v>
      </c>
      <c r="H864" s="9">
        <v>638</v>
      </c>
    </row>
    <row r="865" spans="1:8" hidden="1" x14ac:dyDescent="0.25">
      <c r="A865" t="s">
        <v>292</v>
      </c>
      <c r="B865" s="5">
        <v>0</v>
      </c>
      <c r="D865" t="s">
        <v>292</v>
      </c>
      <c r="E865">
        <f>IF(D865=A865,0,1)</f>
        <v>0</v>
      </c>
      <c r="F865">
        <f>IF(B865=H865,0,1)</f>
        <v>0</v>
      </c>
      <c r="H865" s="9">
        <v>0</v>
      </c>
    </row>
    <row r="866" spans="1:8" hidden="1" x14ac:dyDescent="0.25">
      <c r="A866" t="s">
        <v>293</v>
      </c>
      <c r="B866" s="5">
        <v>0</v>
      </c>
      <c r="D866" t="s">
        <v>293</v>
      </c>
      <c r="E866">
        <f>IF(D866=A866,0,1)</f>
        <v>0</v>
      </c>
      <c r="F866">
        <f>IF(B866=H866,0,1)</f>
        <v>0</v>
      </c>
      <c r="H866" s="9">
        <v>0</v>
      </c>
    </row>
    <row r="867" spans="1:8" x14ac:dyDescent="0.25">
      <c r="A867" t="s">
        <v>1571</v>
      </c>
      <c r="B867" s="5">
        <v>0</v>
      </c>
      <c r="D867" t="s">
        <v>1571</v>
      </c>
      <c r="E867">
        <f>IF(D867=A867,0,1)</f>
        <v>0</v>
      </c>
      <c r="F867">
        <f>IF(B867=H867,0,1)</f>
        <v>1</v>
      </c>
      <c r="H867" s="9">
        <v>41</v>
      </c>
    </row>
    <row r="868" spans="1:8" hidden="1" x14ac:dyDescent="0.25">
      <c r="A868" t="s">
        <v>1611</v>
      </c>
      <c r="B868" s="5">
        <v>0</v>
      </c>
      <c r="D868" t="s">
        <v>1611</v>
      </c>
      <c r="E868">
        <f>IF(D868=A868,0,1)</f>
        <v>0</v>
      </c>
      <c r="F868">
        <f>IF(B868=H868,0,1)</f>
        <v>0</v>
      </c>
      <c r="H868" s="9">
        <v>0</v>
      </c>
    </row>
    <row r="869" spans="1:8" hidden="1" x14ac:dyDescent="0.25">
      <c r="A869" t="s">
        <v>328</v>
      </c>
      <c r="B869" s="5">
        <v>0</v>
      </c>
      <c r="D869" t="s">
        <v>328</v>
      </c>
      <c r="E869">
        <f>IF(D869=A869,0,1)</f>
        <v>0</v>
      </c>
      <c r="F869">
        <f>IF(B869=H869,0,1)</f>
        <v>0</v>
      </c>
      <c r="H869" s="9">
        <v>0</v>
      </c>
    </row>
    <row r="870" spans="1:8" x14ac:dyDescent="0.25">
      <c r="A870" t="s">
        <v>1610</v>
      </c>
      <c r="B870" s="5">
        <v>239</v>
      </c>
      <c r="D870" t="s">
        <v>1610</v>
      </c>
      <c r="E870">
        <f>IF(D870=A870,0,1)</f>
        <v>0</v>
      </c>
      <c r="F870">
        <f>IF(B870=H870,0,1)</f>
        <v>1</v>
      </c>
      <c r="H870" s="9">
        <v>0</v>
      </c>
    </row>
    <row r="871" spans="1:8" x14ac:dyDescent="0.25">
      <c r="A871" t="s">
        <v>336</v>
      </c>
      <c r="B871" s="5">
        <v>353</v>
      </c>
      <c r="D871" t="s">
        <v>336</v>
      </c>
      <c r="E871">
        <f>IF(D871=A871,0,1)</f>
        <v>0</v>
      </c>
      <c r="F871">
        <f>IF(B871=H871,0,1)</f>
        <v>1</v>
      </c>
      <c r="H871" s="9">
        <v>256</v>
      </c>
    </row>
    <row r="872" spans="1:8" hidden="1" x14ac:dyDescent="0.25">
      <c r="A872" t="s">
        <v>333</v>
      </c>
      <c r="B872" s="5">
        <v>0</v>
      </c>
      <c r="D872" t="s">
        <v>333</v>
      </c>
      <c r="E872">
        <f>IF(D872=A872,0,1)</f>
        <v>0</v>
      </c>
      <c r="F872">
        <f>IF(B872=H872,0,1)</f>
        <v>0</v>
      </c>
      <c r="H872" s="9">
        <v>0</v>
      </c>
    </row>
    <row r="873" spans="1:8" hidden="1" x14ac:dyDescent="0.25">
      <c r="A873" t="s">
        <v>1578</v>
      </c>
      <c r="B873" s="5">
        <v>0</v>
      </c>
      <c r="D873" t="s">
        <v>1578</v>
      </c>
      <c r="E873">
        <f>IF(D873=A873,0,1)</f>
        <v>0</v>
      </c>
      <c r="F873">
        <f>IF(B873=H873,0,1)</f>
        <v>0</v>
      </c>
      <c r="H873" s="9">
        <v>0</v>
      </c>
    </row>
    <row r="874" spans="1:8" x14ac:dyDescent="0.25">
      <c r="A874" t="s">
        <v>1573</v>
      </c>
      <c r="B874" s="5">
        <v>805</v>
      </c>
      <c r="D874" t="s">
        <v>1573</v>
      </c>
      <c r="E874">
        <f>IF(D874=A874,0,1)</f>
        <v>0</v>
      </c>
      <c r="F874">
        <f>IF(B874=H874,0,1)</f>
        <v>1</v>
      </c>
      <c r="H874" s="9">
        <v>851</v>
      </c>
    </row>
    <row r="875" spans="1:8" x14ac:dyDescent="0.25">
      <c r="A875" t="s">
        <v>1609</v>
      </c>
      <c r="B875" s="5">
        <v>27</v>
      </c>
      <c r="D875" t="s">
        <v>1609</v>
      </c>
      <c r="E875">
        <f>IF(D875=A875,0,1)</f>
        <v>0</v>
      </c>
      <c r="F875">
        <f>IF(B875=H875,0,1)</f>
        <v>1</v>
      </c>
      <c r="H875" s="9">
        <v>0</v>
      </c>
    </row>
    <row r="876" spans="1:8" hidden="1" x14ac:dyDescent="0.25">
      <c r="A876" t="s">
        <v>1604</v>
      </c>
      <c r="B876" s="5">
        <v>0</v>
      </c>
      <c r="D876" t="s">
        <v>1604</v>
      </c>
      <c r="E876">
        <f>IF(D876=A876,0,1)</f>
        <v>0</v>
      </c>
      <c r="F876">
        <f>IF(B876=H876,0,1)</f>
        <v>0</v>
      </c>
      <c r="H876" s="9">
        <v>0</v>
      </c>
    </row>
    <row r="877" spans="1:8" hidden="1" x14ac:dyDescent="0.25">
      <c r="A877" t="s">
        <v>1586</v>
      </c>
      <c r="B877" s="5">
        <v>0</v>
      </c>
      <c r="D877" t="s">
        <v>1586</v>
      </c>
      <c r="E877">
        <f>IF(D877=A877,0,1)</f>
        <v>0</v>
      </c>
      <c r="F877">
        <f>IF(B877=H877,0,1)</f>
        <v>0</v>
      </c>
      <c r="H877" s="9">
        <v>0</v>
      </c>
    </row>
    <row r="878" spans="1:8" hidden="1" x14ac:dyDescent="0.25">
      <c r="A878" t="s">
        <v>1608</v>
      </c>
      <c r="B878" s="5">
        <v>0</v>
      </c>
      <c r="D878" t="s">
        <v>1608</v>
      </c>
      <c r="E878">
        <f>IF(D878=A878,0,1)</f>
        <v>0</v>
      </c>
      <c r="F878">
        <f>IF(B878=H878,0,1)</f>
        <v>0</v>
      </c>
      <c r="H878" s="9">
        <v>0</v>
      </c>
    </row>
    <row r="879" spans="1:8" x14ac:dyDescent="0.25">
      <c r="A879" t="s">
        <v>1563</v>
      </c>
      <c r="B879" s="5">
        <v>175</v>
      </c>
      <c r="D879" t="s">
        <v>1563</v>
      </c>
      <c r="E879">
        <f>IF(D879=A879,0,1)</f>
        <v>0</v>
      </c>
      <c r="F879">
        <f>IF(B879=H879,0,1)</f>
        <v>1</v>
      </c>
      <c r="H879" s="9">
        <v>335</v>
      </c>
    </row>
    <row r="880" spans="1:8" hidden="1" x14ac:dyDescent="0.25">
      <c r="A880" t="s">
        <v>1577</v>
      </c>
      <c r="B880" s="5">
        <v>0</v>
      </c>
      <c r="D880" t="s">
        <v>1577</v>
      </c>
      <c r="E880">
        <f>IF(D880=A880,0,1)</f>
        <v>0</v>
      </c>
      <c r="F880">
        <f>IF(B880=H880,0,1)</f>
        <v>0</v>
      </c>
      <c r="H880" s="9">
        <v>0</v>
      </c>
    </row>
    <row r="881" spans="1:8" x14ac:dyDescent="0.25">
      <c r="A881" t="s">
        <v>1591</v>
      </c>
      <c r="B881" s="5">
        <v>18</v>
      </c>
      <c r="D881" t="s">
        <v>1591</v>
      </c>
      <c r="E881">
        <f>IF(D881=A881,0,1)</f>
        <v>0</v>
      </c>
      <c r="F881">
        <f>IF(B881=H881,0,1)</f>
        <v>1</v>
      </c>
      <c r="H881" s="9">
        <v>48</v>
      </c>
    </row>
    <row r="882" spans="1:8" x14ac:dyDescent="0.25">
      <c r="A882" t="s">
        <v>1588</v>
      </c>
      <c r="B882" s="5">
        <v>1064</v>
      </c>
      <c r="D882" t="s">
        <v>1588</v>
      </c>
      <c r="E882">
        <f>IF(D882=A882,0,1)</f>
        <v>0</v>
      </c>
      <c r="F882">
        <f>IF(B882=H882,0,1)</f>
        <v>1</v>
      </c>
      <c r="H882" s="9">
        <v>856</v>
      </c>
    </row>
    <row r="883" spans="1:8" hidden="1" x14ac:dyDescent="0.25">
      <c r="A883" t="s">
        <v>305</v>
      </c>
      <c r="B883" s="5">
        <v>0</v>
      </c>
      <c r="D883" t="s">
        <v>305</v>
      </c>
      <c r="E883">
        <f>IF(D883=A883,0,1)</f>
        <v>0</v>
      </c>
      <c r="F883">
        <f>IF(B883=H883,0,1)</f>
        <v>0</v>
      </c>
      <c r="H883" s="9">
        <v>0</v>
      </c>
    </row>
    <row r="884" spans="1:8" hidden="1" x14ac:dyDescent="0.25">
      <c r="A884" t="s">
        <v>287</v>
      </c>
      <c r="B884" s="5">
        <v>0</v>
      </c>
      <c r="D884" t="s">
        <v>287</v>
      </c>
      <c r="E884">
        <f>IF(D884=A884,0,1)</f>
        <v>0</v>
      </c>
      <c r="F884">
        <f>IF(B884=H884,0,1)</f>
        <v>0</v>
      </c>
      <c r="H884" s="9">
        <v>0</v>
      </c>
    </row>
    <row r="885" spans="1:8" hidden="1" x14ac:dyDescent="0.25">
      <c r="A885" t="s">
        <v>330</v>
      </c>
      <c r="B885" s="5">
        <v>0</v>
      </c>
      <c r="D885" t="s">
        <v>330</v>
      </c>
      <c r="E885">
        <f>IF(D885=A885,0,1)</f>
        <v>0</v>
      </c>
      <c r="F885">
        <f>IF(B885=H885,0,1)</f>
        <v>0</v>
      </c>
      <c r="H885" s="9">
        <v>0</v>
      </c>
    </row>
    <row r="886" spans="1:8" hidden="1" x14ac:dyDescent="0.25">
      <c r="A886" t="s">
        <v>331</v>
      </c>
      <c r="B886" s="5">
        <v>0</v>
      </c>
      <c r="D886" t="s">
        <v>331</v>
      </c>
      <c r="E886">
        <f>IF(D886=A886,0,1)</f>
        <v>0</v>
      </c>
      <c r="F886">
        <f>IF(B886=H886,0,1)</f>
        <v>0</v>
      </c>
      <c r="H886" s="9">
        <v>0</v>
      </c>
    </row>
    <row r="887" spans="1:8" hidden="1" x14ac:dyDescent="0.25">
      <c r="A887" t="s">
        <v>1607</v>
      </c>
      <c r="B887" s="5">
        <v>0</v>
      </c>
      <c r="D887" t="s">
        <v>1607</v>
      </c>
      <c r="E887">
        <f>IF(D887=A887,0,1)</f>
        <v>0</v>
      </c>
      <c r="F887">
        <f>IF(B887=H887,0,1)</f>
        <v>0</v>
      </c>
      <c r="H887" s="9">
        <v>0</v>
      </c>
    </row>
    <row r="888" spans="1:8" x14ac:dyDescent="0.25">
      <c r="A888" t="s">
        <v>1589</v>
      </c>
      <c r="B888" s="5">
        <v>419</v>
      </c>
      <c r="D888" t="s">
        <v>1589</v>
      </c>
      <c r="E888">
        <f>IF(D888=A888,0,1)</f>
        <v>0</v>
      </c>
      <c r="F888">
        <f>IF(B888=H888,0,1)</f>
        <v>1</v>
      </c>
      <c r="H888" s="9">
        <v>550</v>
      </c>
    </row>
    <row r="889" spans="1:8" x14ac:dyDescent="0.25">
      <c r="A889" t="s">
        <v>334</v>
      </c>
      <c r="B889" s="5">
        <v>56</v>
      </c>
      <c r="D889" t="s">
        <v>334</v>
      </c>
      <c r="E889">
        <f>IF(D889=A889,0,1)</f>
        <v>0</v>
      </c>
      <c r="F889">
        <f>IF(B889=H889,0,1)</f>
        <v>1</v>
      </c>
      <c r="H889" s="9">
        <v>64</v>
      </c>
    </row>
    <row r="890" spans="1:8" hidden="1" x14ac:dyDescent="0.25">
      <c r="A890" t="s">
        <v>1614</v>
      </c>
      <c r="B890" s="5">
        <v>0</v>
      </c>
      <c r="D890" t="s">
        <v>1614</v>
      </c>
      <c r="E890">
        <f>IF(D890=A890,0,1)</f>
        <v>0</v>
      </c>
      <c r="F890">
        <f>IF(B890=H890,0,1)</f>
        <v>0</v>
      </c>
      <c r="H890" s="9">
        <v>0</v>
      </c>
    </row>
    <row r="891" spans="1:8" x14ac:dyDescent="0.25">
      <c r="A891" t="s">
        <v>1575</v>
      </c>
      <c r="B891" s="5">
        <v>0</v>
      </c>
      <c r="D891" t="s">
        <v>1575</v>
      </c>
      <c r="E891">
        <f>IF(D891=A891,0,1)</f>
        <v>0</v>
      </c>
      <c r="F891">
        <f>IF(B891=H891,0,1)</f>
        <v>1</v>
      </c>
      <c r="H891" s="9">
        <v>96</v>
      </c>
    </row>
    <row r="892" spans="1:8" hidden="1" x14ac:dyDescent="0.25">
      <c r="A892" t="s">
        <v>290</v>
      </c>
      <c r="B892" s="5">
        <v>0</v>
      </c>
      <c r="D892" t="s">
        <v>290</v>
      </c>
      <c r="E892">
        <f>IF(D892=A892,0,1)</f>
        <v>0</v>
      </c>
      <c r="F892">
        <f>IF(B892=H892,0,1)</f>
        <v>0</v>
      </c>
      <c r="H892" s="9">
        <v>0</v>
      </c>
    </row>
    <row r="893" spans="1:8" hidden="1" x14ac:dyDescent="0.25">
      <c r="A893" t="s">
        <v>1559</v>
      </c>
      <c r="B893" s="5">
        <v>0</v>
      </c>
      <c r="D893" t="s">
        <v>1559</v>
      </c>
      <c r="E893">
        <f>IF(D893=A893,0,1)</f>
        <v>0</v>
      </c>
      <c r="F893">
        <f>IF(B893=H893,0,1)</f>
        <v>0</v>
      </c>
      <c r="H893" s="9">
        <v>0</v>
      </c>
    </row>
    <row r="894" spans="1:8" x14ac:dyDescent="0.25">
      <c r="A894" t="s">
        <v>339</v>
      </c>
      <c r="B894" s="5">
        <v>34</v>
      </c>
      <c r="D894" t="s">
        <v>339</v>
      </c>
      <c r="E894">
        <f>IF(D894=A894,0,1)</f>
        <v>0</v>
      </c>
      <c r="F894">
        <f>IF(B894=H894,0,1)</f>
        <v>1</v>
      </c>
      <c r="H894" s="9">
        <v>74</v>
      </c>
    </row>
    <row r="895" spans="1:8" hidden="1" x14ac:dyDescent="0.25">
      <c r="A895" t="s">
        <v>284</v>
      </c>
      <c r="B895" s="5">
        <v>0</v>
      </c>
      <c r="D895" t="s">
        <v>284</v>
      </c>
      <c r="E895">
        <f>IF(D895=A895,0,1)</f>
        <v>0</v>
      </c>
      <c r="F895">
        <f>IF(B895=H895,0,1)</f>
        <v>0</v>
      </c>
      <c r="H895" s="9">
        <v>0</v>
      </c>
    </row>
    <row r="896" spans="1:8" hidden="1" x14ac:dyDescent="0.25">
      <c r="A896" t="s">
        <v>329</v>
      </c>
      <c r="B896" s="5">
        <v>0</v>
      </c>
      <c r="D896" t="s">
        <v>329</v>
      </c>
      <c r="E896">
        <f>IF(D896=A896,0,1)</f>
        <v>0</v>
      </c>
      <c r="F896">
        <f>IF(B896=H896,0,1)</f>
        <v>0</v>
      </c>
      <c r="H896" s="9">
        <v>0</v>
      </c>
    </row>
    <row r="897" spans="1:8" hidden="1" x14ac:dyDescent="0.25">
      <c r="A897" t="s">
        <v>282</v>
      </c>
      <c r="B897" s="5">
        <v>0</v>
      </c>
      <c r="D897" t="s">
        <v>282</v>
      </c>
      <c r="E897">
        <f>IF(D897=A897,0,1)</f>
        <v>0</v>
      </c>
      <c r="F897">
        <f>IF(B897=H897,0,1)</f>
        <v>0</v>
      </c>
      <c r="H897" s="9">
        <v>0</v>
      </c>
    </row>
    <row r="898" spans="1:8" hidden="1" x14ac:dyDescent="0.25">
      <c r="A898" t="s">
        <v>297</v>
      </c>
      <c r="B898" s="5">
        <v>0</v>
      </c>
      <c r="D898" t="s">
        <v>297</v>
      </c>
      <c r="E898">
        <f>IF(D898=A898,0,1)</f>
        <v>0</v>
      </c>
      <c r="F898">
        <f>IF(B898=H898,0,1)</f>
        <v>0</v>
      </c>
      <c r="H898" s="9">
        <v>0</v>
      </c>
    </row>
    <row r="899" spans="1:8" x14ac:dyDescent="0.25">
      <c r="A899" t="s">
        <v>338</v>
      </c>
      <c r="B899" s="5">
        <v>598</v>
      </c>
      <c r="D899" t="s">
        <v>338</v>
      </c>
      <c r="E899">
        <f>IF(D899=A899,0,1)</f>
        <v>0</v>
      </c>
      <c r="F899">
        <f>IF(B899=H899,0,1)</f>
        <v>1</v>
      </c>
      <c r="H899" s="9">
        <v>644</v>
      </c>
    </row>
    <row r="900" spans="1:8" hidden="1" x14ac:dyDescent="0.25">
      <c r="A900" t="s">
        <v>1579</v>
      </c>
      <c r="B900" s="5">
        <v>0</v>
      </c>
      <c r="D900" t="s">
        <v>1579</v>
      </c>
      <c r="E900">
        <f>IF(D900=A900,0,1)</f>
        <v>0</v>
      </c>
      <c r="F900">
        <f>IF(B900=H900,0,1)</f>
        <v>0</v>
      </c>
      <c r="H900" s="9">
        <v>0</v>
      </c>
    </row>
    <row r="901" spans="1:8" hidden="1" x14ac:dyDescent="0.25">
      <c r="A901" t="s">
        <v>308</v>
      </c>
      <c r="B901" s="5">
        <v>958</v>
      </c>
      <c r="D901" t="s">
        <v>308</v>
      </c>
      <c r="E901">
        <f>IF(D901=A901,0,1)</f>
        <v>0</v>
      </c>
      <c r="F901">
        <f>IF(B901=H901,0,1)</f>
        <v>0</v>
      </c>
      <c r="H901" s="9">
        <v>958</v>
      </c>
    </row>
    <row r="902" spans="1:8" hidden="1" x14ac:dyDescent="0.25">
      <c r="A902" t="s">
        <v>280</v>
      </c>
      <c r="B902" s="5">
        <v>0</v>
      </c>
      <c r="D902" t="s">
        <v>280</v>
      </c>
      <c r="E902">
        <f>IF(D902=A902,0,1)</f>
        <v>0</v>
      </c>
      <c r="F902">
        <f>IF(B902=H902,0,1)</f>
        <v>0</v>
      </c>
      <c r="H902" s="9">
        <v>0</v>
      </c>
    </row>
    <row r="903" spans="1:8" x14ac:dyDescent="0.25">
      <c r="A903" t="s">
        <v>335</v>
      </c>
      <c r="B903" s="5">
        <v>359</v>
      </c>
      <c r="D903" t="s">
        <v>335</v>
      </c>
      <c r="E903">
        <f>IF(D903=A903,0,1)</f>
        <v>0</v>
      </c>
      <c r="F903">
        <f>IF(B903=H903,0,1)</f>
        <v>1</v>
      </c>
      <c r="H903" s="9">
        <v>383</v>
      </c>
    </row>
    <row r="904" spans="1:8" x14ac:dyDescent="0.25">
      <c r="A904" t="s">
        <v>306</v>
      </c>
      <c r="B904" s="5">
        <v>1021</v>
      </c>
      <c r="D904" t="s">
        <v>306</v>
      </c>
      <c r="E904">
        <f>IF(D904=A904,0,1)</f>
        <v>0</v>
      </c>
      <c r="F904">
        <f>IF(B904=H904,0,1)</f>
        <v>1</v>
      </c>
      <c r="H904" s="9">
        <v>886</v>
      </c>
    </row>
    <row r="905" spans="1:8" hidden="1" x14ac:dyDescent="0.25">
      <c r="A905" t="s">
        <v>1606</v>
      </c>
      <c r="B905" s="5">
        <v>0</v>
      </c>
      <c r="D905" t="s">
        <v>1606</v>
      </c>
      <c r="E905">
        <f>IF(D905=A905,0,1)</f>
        <v>0</v>
      </c>
      <c r="F905">
        <f>IF(B905=H905,0,1)</f>
        <v>0</v>
      </c>
      <c r="H905" s="9">
        <v>0</v>
      </c>
    </row>
    <row r="906" spans="1:8" x14ac:dyDescent="0.25">
      <c r="A906" t="s">
        <v>337</v>
      </c>
      <c r="B906" s="5">
        <v>161</v>
      </c>
      <c r="D906" t="s">
        <v>337</v>
      </c>
      <c r="E906">
        <f>IF(D906=A906,0,1)</f>
        <v>0</v>
      </c>
      <c r="F906">
        <f>IF(B906=H906,0,1)</f>
        <v>1</v>
      </c>
      <c r="H906" s="9">
        <v>187</v>
      </c>
    </row>
    <row r="907" spans="1:8" x14ac:dyDescent="0.25">
      <c r="A907" t="s">
        <v>1576</v>
      </c>
      <c r="B907" s="5">
        <v>102</v>
      </c>
      <c r="D907" t="s">
        <v>1576</v>
      </c>
      <c r="E907">
        <f>IF(D907=A907,0,1)</f>
        <v>0</v>
      </c>
      <c r="F907">
        <f>IF(B907=H907,0,1)</f>
        <v>1</v>
      </c>
      <c r="H907" s="9">
        <v>120</v>
      </c>
    </row>
    <row r="908" spans="1:8" x14ac:dyDescent="0.25">
      <c r="A908" t="s">
        <v>1562</v>
      </c>
      <c r="B908" s="5">
        <v>138</v>
      </c>
      <c r="D908" t="s">
        <v>1562</v>
      </c>
      <c r="E908">
        <f>IF(D908=A908,0,1)</f>
        <v>0</v>
      </c>
      <c r="F908">
        <f>IF(B908=H908,0,1)</f>
        <v>1</v>
      </c>
      <c r="H908" s="9">
        <v>215</v>
      </c>
    </row>
    <row r="909" spans="1:8" hidden="1" x14ac:dyDescent="0.25">
      <c r="A909" t="s">
        <v>309</v>
      </c>
      <c r="B909" s="5">
        <v>0</v>
      </c>
      <c r="D909" t="s">
        <v>309</v>
      </c>
      <c r="E909">
        <f>IF(D909=A909,0,1)</f>
        <v>0</v>
      </c>
      <c r="F909">
        <f>IF(B909=H909,0,1)</f>
        <v>0</v>
      </c>
      <c r="H909" s="9">
        <v>0</v>
      </c>
    </row>
    <row r="910" spans="1:8" x14ac:dyDescent="0.25">
      <c r="A910" t="s">
        <v>1587</v>
      </c>
      <c r="B910" s="5">
        <v>61</v>
      </c>
      <c r="D910" t="s">
        <v>1587</v>
      </c>
      <c r="E910">
        <f>IF(D910=A910,0,1)</f>
        <v>0</v>
      </c>
      <c r="F910">
        <f>IF(B910=H910,0,1)</f>
        <v>1</v>
      </c>
      <c r="H910" s="9">
        <v>0</v>
      </c>
    </row>
    <row r="911" spans="1:8" hidden="1" x14ac:dyDescent="0.25">
      <c r="A911" t="s">
        <v>283</v>
      </c>
      <c r="B911" s="5">
        <v>0</v>
      </c>
      <c r="D911" t="s">
        <v>283</v>
      </c>
      <c r="E911">
        <f>IF(D911=A911,0,1)</f>
        <v>0</v>
      </c>
      <c r="F911">
        <f>IF(B911=H911,0,1)</f>
        <v>0</v>
      </c>
      <c r="H911" s="9">
        <v>0</v>
      </c>
    </row>
    <row r="912" spans="1:8" hidden="1" x14ac:dyDescent="0.25">
      <c r="A912" t="s">
        <v>332</v>
      </c>
      <c r="B912" s="5">
        <v>0</v>
      </c>
      <c r="D912" t="s">
        <v>332</v>
      </c>
      <c r="E912">
        <f>IF(D912=A912,0,1)</f>
        <v>0</v>
      </c>
      <c r="F912">
        <f>IF(B912=H912,0,1)</f>
        <v>0</v>
      </c>
      <c r="H912" s="9">
        <v>0</v>
      </c>
    </row>
    <row r="913" spans="1:8" x14ac:dyDescent="0.25">
      <c r="A913" t="s">
        <v>1613</v>
      </c>
      <c r="B913" s="5">
        <v>467</v>
      </c>
      <c r="D913" t="s">
        <v>1613</v>
      </c>
      <c r="E913">
        <f>IF(D913=A913,0,1)</f>
        <v>0</v>
      </c>
      <c r="F913">
        <f>IF(B913=H913,0,1)</f>
        <v>1</v>
      </c>
      <c r="H913" s="9">
        <v>479</v>
      </c>
    </row>
    <row r="914" spans="1:8" hidden="1" x14ac:dyDescent="0.25">
      <c r="A914" t="s">
        <v>281</v>
      </c>
      <c r="B914" s="5">
        <v>0</v>
      </c>
      <c r="D914" t="s">
        <v>281</v>
      </c>
      <c r="E914">
        <f>IF(D914=A914,0,1)</f>
        <v>0</v>
      </c>
      <c r="F914">
        <f>IF(B914=H914,0,1)</f>
        <v>0</v>
      </c>
      <c r="H914" s="9">
        <v>0</v>
      </c>
    </row>
    <row r="915" spans="1:8" x14ac:dyDescent="0.25">
      <c r="A915" t="s">
        <v>1590</v>
      </c>
      <c r="B915" s="5">
        <v>48</v>
      </c>
      <c r="D915" t="s">
        <v>1590</v>
      </c>
      <c r="E915">
        <f>IF(D915=A915,0,1)</f>
        <v>0</v>
      </c>
      <c r="F915">
        <f>IF(B915=H915,0,1)</f>
        <v>1</v>
      </c>
      <c r="H915" s="9">
        <v>15</v>
      </c>
    </row>
    <row r="916" spans="1:8" hidden="1" x14ac:dyDescent="0.25">
      <c r="A916" t="s">
        <v>286</v>
      </c>
      <c r="B916" s="5">
        <v>0</v>
      </c>
      <c r="D916" t="s">
        <v>286</v>
      </c>
      <c r="E916">
        <f>IF(D916=A916,0,1)</f>
        <v>0</v>
      </c>
      <c r="F916">
        <f>IF(B916=H916,0,1)</f>
        <v>0</v>
      </c>
      <c r="H916" s="9">
        <v>0</v>
      </c>
    </row>
    <row r="917" spans="1:8" hidden="1" x14ac:dyDescent="0.25">
      <c r="A917" t="s">
        <v>285</v>
      </c>
      <c r="B917" s="5">
        <v>0</v>
      </c>
      <c r="D917" t="s">
        <v>285</v>
      </c>
      <c r="E917">
        <f>IF(D917=A917,0,1)</f>
        <v>0</v>
      </c>
      <c r="F917">
        <f>IF(B917=H917,0,1)</f>
        <v>0</v>
      </c>
      <c r="H917" s="9">
        <v>0</v>
      </c>
    </row>
    <row r="918" spans="1:8" x14ac:dyDescent="0.25">
      <c r="A918" t="s">
        <v>2101</v>
      </c>
      <c r="B918" s="5">
        <v>249</v>
      </c>
      <c r="D918" t="s">
        <v>2101</v>
      </c>
      <c r="E918">
        <f>IF(D918=A918,0,1)</f>
        <v>0</v>
      </c>
      <c r="F918">
        <f>IF(B918=H918,0,1)</f>
        <v>1</v>
      </c>
      <c r="H918" s="9">
        <v>278</v>
      </c>
    </row>
    <row r="919" spans="1:8" hidden="1" x14ac:dyDescent="0.25">
      <c r="A919" t="s">
        <v>2114</v>
      </c>
      <c r="B919" s="5">
        <v>0</v>
      </c>
      <c r="D919" t="s">
        <v>2114</v>
      </c>
      <c r="E919">
        <f>IF(D919=A919,0,1)</f>
        <v>0</v>
      </c>
      <c r="F919">
        <f>IF(B919=H919,0,1)</f>
        <v>0</v>
      </c>
      <c r="H919" s="9">
        <v>0</v>
      </c>
    </row>
    <row r="920" spans="1:8" hidden="1" x14ac:dyDescent="0.25">
      <c r="A920" t="s">
        <v>2276</v>
      </c>
      <c r="B920" s="5">
        <v>0</v>
      </c>
      <c r="D920" t="s">
        <v>2276</v>
      </c>
      <c r="E920">
        <f>IF(D920=A920,0,1)</f>
        <v>0</v>
      </c>
      <c r="F920">
        <f>IF(B920=H920,0,1)</f>
        <v>0</v>
      </c>
      <c r="H920" s="9">
        <v>0</v>
      </c>
    </row>
    <row r="921" spans="1:8" hidden="1" x14ac:dyDescent="0.25">
      <c r="A921" t="s">
        <v>2296</v>
      </c>
      <c r="B921" s="5">
        <v>0</v>
      </c>
      <c r="D921" t="s">
        <v>2296</v>
      </c>
      <c r="E921">
        <f>IF(D921=A921,0,1)</f>
        <v>0</v>
      </c>
      <c r="F921">
        <f>IF(B921=H921,0,1)</f>
        <v>0</v>
      </c>
      <c r="H921" s="9">
        <v>0</v>
      </c>
    </row>
    <row r="922" spans="1:8" hidden="1" x14ac:dyDescent="0.25">
      <c r="A922" t="s">
        <v>2232</v>
      </c>
      <c r="B922" s="5">
        <v>0</v>
      </c>
      <c r="D922" t="s">
        <v>2232</v>
      </c>
      <c r="E922">
        <f>IF(D922=A922,0,1)</f>
        <v>0</v>
      </c>
      <c r="F922">
        <f>IF(B922=H922,0,1)</f>
        <v>0</v>
      </c>
      <c r="H922" s="9">
        <v>0</v>
      </c>
    </row>
    <row r="923" spans="1:8" hidden="1" x14ac:dyDescent="0.25">
      <c r="A923" t="s">
        <v>2152</v>
      </c>
      <c r="B923" s="5">
        <v>407</v>
      </c>
      <c r="D923" t="s">
        <v>2152</v>
      </c>
      <c r="E923">
        <f>IF(D923=A923,0,1)</f>
        <v>0</v>
      </c>
      <c r="F923">
        <f>IF(B923=H923,0,1)</f>
        <v>0</v>
      </c>
      <c r="H923" s="9">
        <v>407</v>
      </c>
    </row>
    <row r="924" spans="1:8" hidden="1" x14ac:dyDescent="0.25">
      <c r="A924" t="s">
        <v>2169</v>
      </c>
      <c r="B924" s="5">
        <v>307</v>
      </c>
      <c r="D924" t="s">
        <v>2169</v>
      </c>
      <c r="E924">
        <f>IF(D924=A924,0,1)</f>
        <v>0</v>
      </c>
      <c r="F924">
        <f>IF(B924=H924,0,1)</f>
        <v>0</v>
      </c>
      <c r="H924" s="9">
        <v>307</v>
      </c>
    </row>
    <row r="925" spans="1:8" hidden="1" x14ac:dyDescent="0.25">
      <c r="A925" t="s">
        <v>2238</v>
      </c>
      <c r="B925" s="5">
        <v>0</v>
      </c>
      <c r="D925" t="s">
        <v>2238</v>
      </c>
      <c r="E925">
        <f>IF(D925=A925,0,1)</f>
        <v>0</v>
      </c>
      <c r="F925">
        <f>IF(B925=H925,0,1)</f>
        <v>0</v>
      </c>
      <c r="H925" s="9">
        <v>0</v>
      </c>
    </row>
    <row r="926" spans="1:8" hidden="1" x14ac:dyDescent="0.25">
      <c r="A926" t="s">
        <v>2326</v>
      </c>
      <c r="B926" s="5">
        <v>0</v>
      </c>
      <c r="D926" t="s">
        <v>2326</v>
      </c>
      <c r="E926">
        <f>IF(D926=A926,0,1)</f>
        <v>0</v>
      </c>
      <c r="F926">
        <f>IF(B926=H926,0,1)</f>
        <v>0</v>
      </c>
      <c r="H926" s="9">
        <v>0</v>
      </c>
    </row>
    <row r="927" spans="1:8" hidden="1" x14ac:dyDescent="0.25">
      <c r="A927" t="s">
        <v>358</v>
      </c>
      <c r="B927" s="5">
        <v>19</v>
      </c>
      <c r="D927" t="s">
        <v>358</v>
      </c>
      <c r="E927">
        <f>IF(D927=A927,0,1)</f>
        <v>0</v>
      </c>
      <c r="F927">
        <f>IF(B927=H927,0,1)</f>
        <v>0</v>
      </c>
      <c r="H927" s="9">
        <v>19</v>
      </c>
    </row>
    <row r="928" spans="1:8" x14ac:dyDescent="0.25">
      <c r="A928" t="s">
        <v>2088</v>
      </c>
      <c r="B928" s="5">
        <v>60</v>
      </c>
      <c r="D928" t="s">
        <v>2088</v>
      </c>
      <c r="E928">
        <f>IF(D928=A928,0,1)</f>
        <v>0</v>
      </c>
      <c r="F928">
        <f>IF(B928=H928,0,1)</f>
        <v>1</v>
      </c>
      <c r="H928" s="9">
        <v>72</v>
      </c>
    </row>
    <row r="929" spans="1:8" hidden="1" x14ac:dyDescent="0.25">
      <c r="A929" t="s">
        <v>2049</v>
      </c>
      <c r="B929" s="5">
        <v>542</v>
      </c>
      <c r="D929" t="s">
        <v>2049</v>
      </c>
      <c r="E929">
        <f>IF(D929=A929,0,1)</f>
        <v>0</v>
      </c>
      <c r="F929">
        <f>IF(B929=H929,0,1)</f>
        <v>0</v>
      </c>
      <c r="H929" s="9">
        <v>542</v>
      </c>
    </row>
    <row r="930" spans="1:8" hidden="1" x14ac:dyDescent="0.25">
      <c r="A930" t="s">
        <v>2229</v>
      </c>
      <c r="B930" s="5">
        <v>0</v>
      </c>
      <c r="D930" t="s">
        <v>2229</v>
      </c>
      <c r="E930">
        <f>IF(D930=A930,0,1)</f>
        <v>0</v>
      </c>
      <c r="F930">
        <f>IF(B930=H930,0,1)</f>
        <v>0</v>
      </c>
      <c r="H930" s="9">
        <v>0</v>
      </c>
    </row>
    <row r="931" spans="1:8" hidden="1" x14ac:dyDescent="0.25">
      <c r="A931" t="s">
        <v>2162</v>
      </c>
      <c r="B931" s="5">
        <v>88</v>
      </c>
      <c r="D931" t="s">
        <v>2162</v>
      </c>
      <c r="E931">
        <f>IF(D931=A931,0,1)</f>
        <v>0</v>
      </c>
      <c r="F931">
        <f>IF(B931=H931,0,1)</f>
        <v>0</v>
      </c>
      <c r="H931" s="9">
        <v>88</v>
      </c>
    </row>
    <row r="932" spans="1:8" x14ac:dyDescent="0.25">
      <c r="A932" t="s">
        <v>2150</v>
      </c>
      <c r="B932" s="5">
        <v>154</v>
      </c>
      <c r="D932" t="s">
        <v>2150</v>
      </c>
      <c r="E932">
        <f>IF(D932=A932,0,1)</f>
        <v>0</v>
      </c>
      <c r="F932">
        <f>IF(B932=H932,0,1)</f>
        <v>1</v>
      </c>
      <c r="H932" s="9">
        <v>161</v>
      </c>
    </row>
    <row r="933" spans="1:8" hidden="1" x14ac:dyDescent="0.25">
      <c r="A933" t="s">
        <v>370</v>
      </c>
      <c r="B933" s="5">
        <v>0</v>
      </c>
      <c r="D933" t="s">
        <v>370</v>
      </c>
      <c r="E933">
        <f>IF(D933=A933,0,1)</f>
        <v>0</v>
      </c>
      <c r="F933">
        <f>IF(B933=H933,0,1)</f>
        <v>0</v>
      </c>
      <c r="H933" s="9">
        <v>0</v>
      </c>
    </row>
    <row r="934" spans="1:8" x14ac:dyDescent="0.25">
      <c r="A934" t="s">
        <v>348</v>
      </c>
      <c r="B934" s="5">
        <v>941</v>
      </c>
      <c r="D934" t="s">
        <v>348</v>
      </c>
      <c r="E934">
        <f>IF(D934=A934,0,1)</f>
        <v>0</v>
      </c>
      <c r="F934">
        <f>IF(B934=H934,0,1)</f>
        <v>1</v>
      </c>
      <c r="H934" s="9">
        <v>987</v>
      </c>
    </row>
    <row r="935" spans="1:8" hidden="1" x14ac:dyDescent="0.25">
      <c r="A935" t="s">
        <v>2118</v>
      </c>
      <c r="B935" s="5">
        <v>0</v>
      </c>
      <c r="D935" t="s">
        <v>2118</v>
      </c>
      <c r="E935">
        <f>IF(D935=A935,0,1)</f>
        <v>0</v>
      </c>
      <c r="F935">
        <f>IF(B935=H935,0,1)</f>
        <v>0</v>
      </c>
      <c r="H935" s="9">
        <v>0</v>
      </c>
    </row>
    <row r="936" spans="1:8" hidden="1" x14ac:dyDescent="0.25">
      <c r="A936" t="s">
        <v>2117</v>
      </c>
      <c r="B936" s="5">
        <v>0</v>
      </c>
      <c r="D936" t="s">
        <v>2117</v>
      </c>
      <c r="E936">
        <f>IF(D936=A936,0,1)</f>
        <v>0</v>
      </c>
      <c r="F936">
        <f>IF(B936=H936,0,1)</f>
        <v>0</v>
      </c>
      <c r="H936" s="9">
        <v>0</v>
      </c>
    </row>
    <row r="937" spans="1:8" x14ac:dyDescent="0.25">
      <c r="A937" t="s">
        <v>2087</v>
      </c>
      <c r="B937" s="5">
        <v>395</v>
      </c>
      <c r="D937" t="s">
        <v>2087</v>
      </c>
      <c r="E937">
        <f>IF(D937=A937,0,1)</f>
        <v>0</v>
      </c>
      <c r="F937">
        <f>IF(B937=H937,0,1)</f>
        <v>1</v>
      </c>
      <c r="H937" s="9">
        <v>431</v>
      </c>
    </row>
    <row r="938" spans="1:8" hidden="1" x14ac:dyDescent="0.25">
      <c r="A938" t="s">
        <v>2176</v>
      </c>
      <c r="B938" s="5">
        <v>144</v>
      </c>
      <c r="D938" t="s">
        <v>2176</v>
      </c>
      <c r="E938">
        <f>IF(D938=A938,0,1)</f>
        <v>0</v>
      </c>
      <c r="F938">
        <f>IF(B938=H938,0,1)</f>
        <v>0</v>
      </c>
      <c r="H938" s="9">
        <v>144</v>
      </c>
    </row>
    <row r="939" spans="1:8" hidden="1" x14ac:dyDescent="0.25">
      <c r="A939" t="s">
        <v>371</v>
      </c>
      <c r="B939" s="5">
        <v>0</v>
      </c>
      <c r="D939" t="s">
        <v>371</v>
      </c>
      <c r="E939">
        <f>IF(D939=A939,0,1)</f>
        <v>0</v>
      </c>
      <c r="F939">
        <f>IF(B939=H939,0,1)</f>
        <v>0</v>
      </c>
      <c r="H939" s="9">
        <v>0</v>
      </c>
    </row>
    <row r="940" spans="1:8" hidden="1" x14ac:dyDescent="0.25">
      <c r="A940" t="s">
        <v>2237</v>
      </c>
      <c r="B940" s="5">
        <v>0</v>
      </c>
      <c r="D940" t="s">
        <v>2237</v>
      </c>
      <c r="E940">
        <f>IF(D940=A940,0,1)</f>
        <v>0</v>
      </c>
      <c r="F940">
        <f>IF(B940=H940,0,1)</f>
        <v>0</v>
      </c>
      <c r="H940" s="9">
        <v>0</v>
      </c>
    </row>
    <row r="941" spans="1:8" hidden="1" x14ac:dyDescent="0.25">
      <c r="A941" t="s">
        <v>2048</v>
      </c>
      <c r="B941" s="5">
        <v>176</v>
      </c>
      <c r="D941" t="s">
        <v>2048</v>
      </c>
      <c r="E941">
        <f>IF(D941=A941,0,1)</f>
        <v>0</v>
      </c>
      <c r="F941">
        <f>IF(B941=H941,0,1)</f>
        <v>0</v>
      </c>
      <c r="H941" s="9">
        <v>176</v>
      </c>
    </row>
    <row r="942" spans="1:8" x14ac:dyDescent="0.25">
      <c r="A942" t="s">
        <v>366</v>
      </c>
      <c r="B942" s="5">
        <v>366</v>
      </c>
      <c r="D942" t="s">
        <v>366</v>
      </c>
      <c r="E942">
        <f>IF(D942=A942,0,1)</f>
        <v>0</v>
      </c>
      <c r="F942">
        <f>IF(B942=H942,0,1)</f>
        <v>1</v>
      </c>
      <c r="H942" s="9">
        <v>447</v>
      </c>
    </row>
    <row r="943" spans="1:8" x14ac:dyDescent="0.25">
      <c r="A943" t="s">
        <v>2106</v>
      </c>
      <c r="B943" s="5">
        <v>227</v>
      </c>
      <c r="D943" t="s">
        <v>2106</v>
      </c>
      <c r="E943">
        <f>IF(D943=A943,0,1)</f>
        <v>0</v>
      </c>
      <c r="F943">
        <f>IF(B943=H943,0,1)</f>
        <v>1</v>
      </c>
      <c r="H943" s="9">
        <v>239</v>
      </c>
    </row>
    <row r="944" spans="1:8" hidden="1" x14ac:dyDescent="0.25">
      <c r="A944" t="s">
        <v>2279</v>
      </c>
      <c r="B944" s="5">
        <v>0</v>
      </c>
      <c r="D944" t="s">
        <v>2279</v>
      </c>
      <c r="E944">
        <f>IF(D944=A944,0,1)</f>
        <v>0</v>
      </c>
      <c r="F944">
        <f>IF(B944=H944,0,1)</f>
        <v>0</v>
      </c>
      <c r="H944" s="9">
        <v>0</v>
      </c>
    </row>
    <row r="945" spans="1:8" x14ac:dyDescent="0.25">
      <c r="A945" t="s">
        <v>2339</v>
      </c>
      <c r="B945" s="5">
        <v>0</v>
      </c>
      <c r="D945" t="s">
        <v>2339</v>
      </c>
      <c r="E945">
        <f>IF(D945=A945,0,1)</f>
        <v>0</v>
      </c>
      <c r="F945">
        <f>IF(B945=H945,0,1)</f>
        <v>1</v>
      </c>
      <c r="H945" s="9">
        <v>88</v>
      </c>
    </row>
    <row r="946" spans="1:8" hidden="1" x14ac:dyDescent="0.25">
      <c r="A946" t="s">
        <v>2295</v>
      </c>
      <c r="B946" s="5">
        <v>0</v>
      </c>
      <c r="D946" t="s">
        <v>2295</v>
      </c>
      <c r="E946">
        <f>IF(D946=A946,0,1)</f>
        <v>0</v>
      </c>
      <c r="F946">
        <f>IF(B946=H946,0,1)</f>
        <v>0</v>
      </c>
      <c r="H946" s="9">
        <v>0</v>
      </c>
    </row>
    <row r="947" spans="1:8" x14ac:dyDescent="0.25">
      <c r="A947" t="s">
        <v>367</v>
      </c>
      <c r="B947" s="5">
        <v>542</v>
      </c>
      <c r="D947" t="s">
        <v>367</v>
      </c>
      <c r="E947">
        <f>IF(D947=A947,0,1)</f>
        <v>0</v>
      </c>
      <c r="F947">
        <f>IF(B947=H947,0,1)</f>
        <v>1</v>
      </c>
      <c r="H947" s="9">
        <v>564</v>
      </c>
    </row>
    <row r="948" spans="1:8" x14ac:dyDescent="0.25">
      <c r="A948" t="s">
        <v>2026</v>
      </c>
      <c r="B948" s="5">
        <v>1612</v>
      </c>
      <c r="D948" t="s">
        <v>2026</v>
      </c>
      <c r="E948">
        <f>IF(D948=A948,0,1)</f>
        <v>0</v>
      </c>
      <c r="F948">
        <f>IF(B948=H948,0,1)</f>
        <v>1</v>
      </c>
      <c r="H948" s="9">
        <v>1706</v>
      </c>
    </row>
    <row r="949" spans="1:8" x14ac:dyDescent="0.25">
      <c r="A949" t="s">
        <v>347</v>
      </c>
      <c r="B949" s="5">
        <v>168</v>
      </c>
      <c r="D949" t="s">
        <v>347</v>
      </c>
      <c r="E949">
        <f>IF(D949=A949,0,1)</f>
        <v>0</v>
      </c>
      <c r="F949">
        <f>IF(B949=H949,0,1)</f>
        <v>1</v>
      </c>
      <c r="H949" s="9">
        <v>205</v>
      </c>
    </row>
    <row r="950" spans="1:8" x14ac:dyDescent="0.25">
      <c r="A950" t="s">
        <v>2050</v>
      </c>
      <c r="B950" s="5">
        <v>348</v>
      </c>
      <c r="D950" t="s">
        <v>2050</v>
      </c>
      <c r="E950">
        <f>IF(D950=A950,0,1)</f>
        <v>0</v>
      </c>
      <c r="F950">
        <f>IF(B950=H950,0,1)</f>
        <v>1</v>
      </c>
      <c r="H950" s="9">
        <v>371</v>
      </c>
    </row>
    <row r="951" spans="1:8" hidden="1" x14ac:dyDescent="0.25">
      <c r="A951" t="s">
        <v>2325</v>
      </c>
      <c r="B951" s="5">
        <v>0</v>
      </c>
      <c r="D951" t="s">
        <v>2325</v>
      </c>
      <c r="E951">
        <f>IF(D951=A951,0,1)</f>
        <v>0</v>
      </c>
      <c r="F951">
        <f>IF(B951=H951,0,1)</f>
        <v>0</v>
      </c>
      <c r="H951" s="9">
        <v>0</v>
      </c>
    </row>
    <row r="952" spans="1:8" hidden="1" x14ac:dyDescent="0.25">
      <c r="A952" t="s">
        <v>2280</v>
      </c>
      <c r="B952" s="5">
        <v>0</v>
      </c>
      <c r="D952" t="s">
        <v>2280</v>
      </c>
      <c r="E952">
        <f>IF(D952=A952,0,1)</f>
        <v>0</v>
      </c>
      <c r="F952">
        <f>IF(B952=H952,0,1)</f>
        <v>0</v>
      </c>
      <c r="H952" s="9">
        <v>0</v>
      </c>
    </row>
    <row r="953" spans="1:8" hidden="1" x14ac:dyDescent="0.25">
      <c r="A953" t="s">
        <v>2130</v>
      </c>
      <c r="B953" s="5">
        <v>0</v>
      </c>
      <c r="D953" t="s">
        <v>2130</v>
      </c>
      <c r="E953">
        <f>IF(D953=A953,0,1)</f>
        <v>0</v>
      </c>
      <c r="F953">
        <f>IF(B953=H953,0,1)</f>
        <v>0</v>
      </c>
      <c r="H953" s="9">
        <v>0</v>
      </c>
    </row>
    <row r="954" spans="1:8" x14ac:dyDescent="0.25">
      <c r="A954" t="s">
        <v>2151</v>
      </c>
      <c r="B954" s="5">
        <v>563</v>
      </c>
      <c r="D954" t="s">
        <v>2151</v>
      </c>
      <c r="E954">
        <f>IF(D954=A954,0,1)</f>
        <v>0</v>
      </c>
      <c r="F954">
        <f>IF(B954=H954,0,1)</f>
        <v>1</v>
      </c>
      <c r="H954" s="9">
        <v>578</v>
      </c>
    </row>
    <row r="955" spans="1:8" hidden="1" x14ac:dyDescent="0.25">
      <c r="A955" t="s">
        <v>2015</v>
      </c>
      <c r="B955" s="5">
        <v>0</v>
      </c>
      <c r="D955" t="s">
        <v>2015</v>
      </c>
      <c r="E955">
        <f>IF(D955=A955,0,1)</f>
        <v>0</v>
      </c>
      <c r="F955">
        <f>IF(B955=H955,0,1)</f>
        <v>0</v>
      </c>
      <c r="H955" s="9">
        <v>0</v>
      </c>
    </row>
    <row r="956" spans="1:8" hidden="1" x14ac:dyDescent="0.25">
      <c r="A956" t="s">
        <v>2178</v>
      </c>
      <c r="B956" s="5">
        <v>72</v>
      </c>
      <c r="D956" t="s">
        <v>2178</v>
      </c>
      <c r="E956">
        <f>IF(D956=A956,0,1)</f>
        <v>0</v>
      </c>
      <c r="F956">
        <f>IF(B956=H956,0,1)</f>
        <v>0</v>
      </c>
      <c r="H956" s="9">
        <v>72</v>
      </c>
    </row>
    <row r="957" spans="1:8" hidden="1" x14ac:dyDescent="0.25">
      <c r="A957" t="s">
        <v>2191</v>
      </c>
      <c r="B957" s="5">
        <v>0</v>
      </c>
      <c r="D957" t="s">
        <v>2191</v>
      </c>
      <c r="E957">
        <f>IF(D957=A957,0,1)</f>
        <v>0</v>
      </c>
      <c r="F957">
        <f>IF(B957=H957,0,1)</f>
        <v>0</v>
      </c>
      <c r="H957" s="9">
        <v>0</v>
      </c>
    </row>
    <row r="958" spans="1:8" x14ac:dyDescent="0.25">
      <c r="A958" t="s">
        <v>2171</v>
      </c>
      <c r="B958" s="5">
        <v>14</v>
      </c>
      <c r="D958" t="s">
        <v>2171</v>
      </c>
      <c r="E958">
        <f>IF(D958=A958,0,1)</f>
        <v>0</v>
      </c>
      <c r="F958">
        <f>IF(B958=H958,0,1)</f>
        <v>1</v>
      </c>
      <c r="H958" s="9">
        <v>31</v>
      </c>
    </row>
    <row r="959" spans="1:8" hidden="1" x14ac:dyDescent="0.25">
      <c r="A959" t="s">
        <v>2323</v>
      </c>
      <c r="B959" s="5">
        <v>0</v>
      </c>
      <c r="D959" t="s">
        <v>2323</v>
      </c>
      <c r="E959">
        <f>IF(D959=A959,0,1)</f>
        <v>0</v>
      </c>
      <c r="F959">
        <f>IF(B959=H959,0,1)</f>
        <v>0</v>
      </c>
      <c r="H959" s="9">
        <v>0</v>
      </c>
    </row>
    <row r="960" spans="1:8" x14ac:dyDescent="0.25">
      <c r="A960" t="s">
        <v>2165</v>
      </c>
      <c r="B960" s="5">
        <v>629</v>
      </c>
      <c r="D960" t="s">
        <v>2165</v>
      </c>
      <c r="E960">
        <f>IF(D960=A960,0,1)</f>
        <v>0</v>
      </c>
      <c r="F960">
        <f>IF(B960=H960,0,1)</f>
        <v>1</v>
      </c>
      <c r="H960" s="9">
        <v>652</v>
      </c>
    </row>
    <row r="961" spans="1:8" hidden="1" x14ac:dyDescent="0.25">
      <c r="A961" t="s">
        <v>405</v>
      </c>
      <c r="B961" s="5">
        <v>0</v>
      </c>
      <c r="D961" t="s">
        <v>405</v>
      </c>
      <c r="E961">
        <f>IF(D961=A961,0,1)</f>
        <v>0</v>
      </c>
      <c r="F961">
        <f>IF(B961=H961,0,1)</f>
        <v>0</v>
      </c>
      <c r="H961" s="9">
        <v>0</v>
      </c>
    </row>
    <row r="962" spans="1:8" hidden="1" x14ac:dyDescent="0.25">
      <c r="A962" t="s">
        <v>373</v>
      </c>
      <c r="B962" s="5">
        <v>0</v>
      </c>
      <c r="D962" t="s">
        <v>373</v>
      </c>
      <c r="E962">
        <f>IF(D962=A962,0,1)</f>
        <v>0</v>
      </c>
      <c r="F962">
        <f>IF(B962=H962,0,1)</f>
        <v>0</v>
      </c>
      <c r="H962" s="9">
        <v>0</v>
      </c>
    </row>
    <row r="963" spans="1:8" hidden="1" x14ac:dyDescent="0.25">
      <c r="A963" t="s">
        <v>2330</v>
      </c>
      <c r="B963" s="5">
        <v>0</v>
      </c>
      <c r="D963" t="s">
        <v>2330</v>
      </c>
      <c r="E963">
        <f>IF(D963=A963,0,1)</f>
        <v>0</v>
      </c>
      <c r="F963">
        <f>IF(B963=H963,0,1)</f>
        <v>0</v>
      </c>
      <c r="H963" s="9">
        <v>0</v>
      </c>
    </row>
    <row r="964" spans="1:8" x14ac:dyDescent="0.25">
      <c r="A964" t="s">
        <v>398</v>
      </c>
      <c r="B964" s="5">
        <v>37</v>
      </c>
      <c r="D964" t="s">
        <v>398</v>
      </c>
      <c r="E964">
        <f>IF(D964=A964,0,1)</f>
        <v>0</v>
      </c>
      <c r="F964">
        <f>IF(B964=H964,0,1)</f>
        <v>1</v>
      </c>
      <c r="H964" s="9">
        <v>59</v>
      </c>
    </row>
    <row r="965" spans="1:8" hidden="1" x14ac:dyDescent="0.25">
      <c r="A965" t="s">
        <v>2173</v>
      </c>
      <c r="B965" s="5">
        <v>59</v>
      </c>
      <c r="D965" t="s">
        <v>2173</v>
      </c>
      <c r="E965">
        <f>IF(D965=A965,0,1)</f>
        <v>0</v>
      </c>
      <c r="F965">
        <f>IF(B965=H965,0,1)</f>
        <v>0</v>
      </c>
      <c r="H965" s="9">
        <v>59</v>
      </c>
    </row>
    <row r="966" spans="1:8" hidden="1" x14ac:dyDescent="0.25">
      <c r="A966" t="s">
        <v>2013</v>
      </c>
      <c r="B966" s="5">
        <v>0</v>
      </c>
      <c r="D966" t="s">
        <v>2013</v>
      </c>
      <c r="E966">
        <f>IF(D966=A966,0,1)</f>
        <v>0</v>
      </c>
      <c r="F966">
        <f>IF(B966=H966,0,1)</f>
        <v>0</v>
      </c>
      <c r="H966" s="9">
        <v>0</v>
      </c>
    </row>
    <row r="967" spans="1:8" x14ac:dyDescent="0.25">
      <c r="A967" t="s">
        <v>2175</v>
      </c>
      <c r="B967" s="5">
        <v>309</v>
      </c>
      <c r="D967" t="s">
        <v>2175</v>
      </c>
      <c r="E967">
        <f>IF(D967=A967,0,1)</f>
        <v>0</v>
      </c>
      <c r="F967">
        <f>IF(B967=H967,0,1)</f>
        <v>1</v>
      </c>
      <c r="H967" s="9">
        <v>404</v>
      </c>
    </row>
    <row r="968" spans="1:8" hidden="1" x14ac:dyDescent="0.25">
      <c r="A968" t="s">
        <v>2275</v>
      </c>
      <c r="B968" s="5">
        <v>0</v>
      </c>
      <c r="D968" t="s">
        <v>2275</v>
      </c>
      <c r="E968">
        <f>IF(D968=A968,0,1)</f>
        <v>0</v>
      </c>
      <c r="F968">
        <f>IF(B968=H968,0,1)</f>
        <v>0</v>
      </c>
      <c r="H968" s="9">
        <v>0</v>
      </c>
    </row>
    <row r="969" spans="1:8" hidden="1" x14ac:dyDescent="0.25">
      <c r="A969" t="s">
        <v>2228</v>
      </c>
      <c r="B969" s="5">
        <v>0</v>
      </c>
      <c r="D969" t="s">
        <v>2228</v>
      </c>
      <c r="E969">
        <f>IF(D969=A969,0,1)</f>
        <v>0</v>
      </c>
      <c r="F969">
        <f>IF(B969=H969,0,1)</f>
        <v>0</v>
      </c>
      <c r="H969" s="9">
        <v>0</v>
      </c>
    </row>
    <row r="970" spans="1:8" hidden="1" x14ac:dyDescent="0.25">
      <c r="A970" t="s">
        <v>403</v>
      </c>
      <c r="B970" s="5">
        <v>0</v>
      </c>
      <c r="D970" t="s">
        <v>403</v>
      </c>
      <c r="E970">
        <f>IF(D970=A970,0,1)</f>
        <v>0</v>
      </c>
      <c r="F970">
        <f>IF(B970=H970,0,1)</f>
        <v>0</v>
      </c>
      <c r="H970" s="9">
        <v>0</v>
      </c>
    </row>
    <row r="971" spans="1:8" hidden="1" x14ac:dyDescent="0.25">
      <c r="A971" t="s">
        <v>2023</v>
      </c>
      <c r="B971" s="5">
        <v>351</v>
      </c>
      <c r="D971" t="s">
        <v>2023</v>
      </c>
      <c r="E971">
        <f>IF(D971=A971,0,1)</f>
        <v>0</v>
      </c>
      <c r="F971">
        <f>IF(B971=H971,0,1)</f>
        <v>0</v>
      </c>
      <c r="H971" s="9">
        <v>351</v>
      </c>
    </row>
    <row r="972" spans="1:8" x14ac:dyDescent="0.25">
      <c r="A972" t="s">
        <v>2051</v>
      </c>
      <c r="B972" s="5">
        <v>192</v>
      </c>
      <c r="D972" t="s">
        <v>2051</v>
      </c>
      <c r="E972">
        <f>IF(D972=A972,0,1)</f>
        <v>0</v>
      </c>
      <c r="F972">
        <f>IF(B972=H972,0,1)</f>
        <v>1</v>
      </c>
      <c r="H972" s="9">
        <v>341</v>
      </c>
    </row>
    <row r="973" spans="1:8" hidden="1" x14ac:dyDescent="0.25">
      <c r="A973" t="s">
        <v>2236</v>
      </c>
      <c r="B973" s="5">
        <v>0</v>
      </c>
      <c r="D973" t="s">
        <v>2236</v>
      </c>
      <c r="E973">
        <f>IF(D973=A973,0,1)</f>
        <v>0</v>
      </c>
      <c r="F973">
        <f>IF(B973=H973,0,1)</f>
        <v>0</v>
      </c>
      <c r="H973" s="9">
        <v>0</v>
      </c>
    </row>
    <row r="974" spans="1:8" x14ac:dyDescent="0.25">
      <c r="A974" t="s">
        <v>2052</v>
      </c>
      <c r="B974" s="5">
        <v>263</v>
      </c>
      <c r="D974" t="s">
        <v>2052</v>
      </c>
      <c r="E974">
        <f>IF(D974=A974,0,1)</f>
        <v>0</v>
      </c>
      <c r="F974">
        <f>IF(B974=H974,0,1)</f>
        <v>1</v>
      </c>
      <c r="H974" s="9">
        <v>275</v>
      </c>
    </row>
    <row r="975" spans="1:8" hidden="1" x14ac:dyDescent="0.25">
      <c r="A975" t="s">
        <v>2227</v>
      </c>
      <c r="B975" s="5">
        <v>0</v>
      </c>
      <c r="D975" t="s">
        <v>2227</v>
      </c>
      <c r="E975">
        <f>IF(D975=A975,0,1)</f>
        <v>0</v>
      </c>
      <c r="F975">
        <f>IF(B975=H975,0,1)</f>
        <v>0</v>
      </c>
      <c r="H975" s="9">
        <v>0</v>
      </c>
    </row>
    <row r="976" spans="1:8" hidden="1" x14ac:dyDescent="0.25">
      <c r="A976" t="s">
        <v>2333</v>
      </c>
      <c r="B976" s="5">
        <v>0</v>
      </c>
      <c r="D976" t="s">
        <v>2333</v>
      </c>
      <c r="E976">
        <f>IF(D976=A976,0,1)</f>
        <v>0</v>
      </c>
      <c r="F976">
        <f>IF(B976=H976,0,1)</f>
        <v>0</v>
      </c>
      <c r="H976" s="9">
        <v>0</v>
      </c>
    </row>
    <row r="977" spans="1:8" hidden="1" x14ac:dyDescent="0.25">
      <c r="A977" t="s">
        <v>2319</v>
      </c>
      <c r="B977" s="5">
        <v>0</v>
      </c>
      <c r="D977" t="s">
        <v>2319</v>
      </c>
      <c r="E977">
        <f>IF(D977=A977,0,1)</f>
        <v>0</v>
      </c>
      <c r="F977">
        <f>IF(B977=H977,0,1)</f>
        <v>0</v>
      </c>
      <c r="H977" s="9">
        <v>0</v>
      </c>
    </row>
    <row r="978" spans="1:8" x14ac:dyDescent="0.25">
      <c r="A978" t="s">
        <v>365</v>
      </c>
      <c r="B978" s="5">
        <v>894</v>
      </c>
      <c r="D978" t="s">
        <v>365</v>
      </c>
      <c r="E978">
        <f>IF(D978=A978,0,1)</f>
        <v>0</v>
      </c>
      <c r="F978">
        <f>IF(B978=H978,0,1)</f>
        <v>1</v>
      </c>
      <c r="H978" s="9">
        <v>876</v>
      </c>
    </row>
    <row r="979" spans="1:8" hidden="1" x14ac:dyDescent="0.25">
      <c r="A979" t="s">
        <v>2327</v>
      </c>
      <c r="B979" s="5">
        <v>0</v>
      </c>
      <c r="D979" t="s">
        <v>2327</v>
      </c>
      <c r="E979">
        <f>IF(D979=A979,0,1)</f>
        <v>0</v>
      </c>
      <c r="F979">
        <f>IF(B979=H979,0,1)</f>
        <v>0</v>
      </c>
      <c r="H979" s="9">
        <v>0</v>
      </c>
    </row>
    <row r="980" spans="1:8" x14ac:dyDescent="0.25">
      <c r="A980" t="s">
        <v>364</v>
      </c>
      <c r="B980" s="5">
        <v>46</v>
      </c>
      <c r="D980" t="s">
        <v>364</v>
      </c>
      <c r="E980">
        <f>IF(D980=A980,0,1)</f>
        <v>0</v>
      </c>
      <c r="F980">
        <f>IF(B980=H980,0,1)</f>
        <v>1</v>
      </c>
      <c r="H980" s="9">
        <v>74</v>
      </c>
    </row>
    <row r="981" spans="1:8" x14ac:dyDescent="0.25">
      <c r="A981" t="s">
        <v>2167</v>
      </c>
      <c r="B981" s="5">
        <v>117</v>
      </c>
      <c r="D981" t="s">
        <v>2167</v>
      </c>
      <c r="E981">
        <f>IF(D981=A981,0,1)</f>
        <v>0</v>
      </c>
      <c r="F981">
        <f>IF(B981=H981,0,1)</f>
        <v>1</v>
      </c>
      <c r="H981" s="9">
        <v>154</v>
      </c>
    </row>
    <row r="982" spans="1:8" hidden="1" x14ac:dyDescent="0.25">
      <c r="A982" t="s">
        <v>2161</v>
      </c>
      <c r="B982" s="5">
        <v>59</v>
      </c>
      <c r="D982" t="s">
        <v>2161</v>
      </c>
      <c r="E982">
        <f>IF(D982=A982,0,1)</f>
        <v>0</v>
      </c>
      <c r="F982">
        <f>IF(B982=H982,0,1)</f>
        <v>0</v>
      </c>
      <c r="H982" s="9">
        <v>59</v>
      </c>
    </row>
    <row r="983" spans="1:8" hidden="1" x14ac:dyDescent="0.25">
      <c r="A983" t="s">
        <v>404</v>
      </c>
      <c r="B983" s="5">
        <v>0</v>
      </c>
      <c r="D983" t="s">
        <v>404</v>
      </c>
      <c r="E983">
        <f>IF(D983=A983,0,1)</f>
        <v>0</v>
      </c>
      <c r="F983">
        <f>IF(B983=H983,0,1)</f>
        <v>0</v>
      </c>
      <c r="H983" s="9">
        <v>0</v>
      </c>
    </row>
    <row r="984" spans="1:8" hidden="1" x14ac:dyDescent="0.25">
      <c r="A984" t="s">
        <v>2320</v>
      </c>
      <c r="B984" s="5">
        <v>0</v>
      </c>
      <c r="D984" t="s">
        <v>2320</v>
      </c>
      <c r="E984">
        <f>IF(D984=A984,0,1)</f>
        <v>0</v>
      </c>
      <c r="F984">
        <f>IF(B984=H984,0,1)</f>
        <v>0</v>
      </c>
      <c r="H984" s="9">
        <v>0</v>
      </c>
    </row>
    <row r="985" spans="1:8" x14ac:dyDescent="0.25">
      <c r="A985" t="s">
        <v>2028</v>
      </c>
      <c r="B985" s="5">
        <v>797</v>
      </c>
      <c r="D985" t="s">
        <v>2028</v>
      </c>
      <c r="E985">
        <f>IF(D985=A985,0,1)</f>
        <v>0</v>
      </c>
      <c r="F985">
        <f>IF(B985=H985,0,1)</f>
        <v>1</v>
      </c>
      <c r="H985" s="9">
        <v>856</v>
      </c>
    </row>
    <row r="986" spans="1:8" hidden="1" x14ac:dyDescent="0.25">
      <c r="A986" t="s">
        <v>2125</v>
      </c>
      <c r="B986" s="5">
        <v>0</v>
      </c>
      <c r="D986" t="s">
        <v>2125</v>
      </c>
      <c r="E986">
        <f>IF(D986=A986,0,1)</f>
        <v>0</v>
      </c>
      <c r="F986">
        <f>IF(B986=H986,0,1)</f>
        <v>0</v>
      </c>
      <c r="H986" s="9">
        <v>0</v>
      </c>
    </row>
    <row r="987" spans="1:8" hidden="1" x14ac:dyDescent="0.25">
      <c r="A987" t="s">
        <v>2129</v>
      </c>
      <c r="B987" s="5">
        <v>0</v>
      </c>
      <c r="D987" t="s">
        <v>2129</v>
      </c>
      <c r="E987">
        <f>IF(D987=A987,0,1)</f>
        <v>0</v>
      </c>
      <c r="F987">
        <f>IF(B987=H987,0,1)</f>
        <v>0</v>
      </c>
      <c r="H987" s="9">
        <v>0</v>
      </c>
    </row>
    <row r="988" spans="1:8" hidden="1" x14ac:dyDescent="0.25">
      <c r="A988" t="s">
        <v>2025</v>
      </c>
      <c r="B988" s="5">
        <v>3189</v>
      </c>
      <c r="D988" t="s">
        <v>2025</v>
      </c>
      <c r="E988">
        <f>IF(D988=A988,0,1)</f>
        <v>0</v>
      </c>
      <c r="F988">
        <f>IF(B988=H988,0,1)</f>
        <v>0</v>
      </c>
      <c r="H988" s="9">
        <v>3189</v>
      </c>
    </row>
    <row r="989" spans="1:8" hidden="1" x14ac:dyDescent="0.25">
      <c r="A989" t="s">
        <v>2297</v>
      </c>
      <c r="B989" s="5">
        <v>0</v>
      </c>
      <c r="D989" t="s">
        <v>2297</v>
      </c>
      <c r="E989">
        <f>IF(D989=A989,0,1)</f>
        <v>0</v>
      </c>
      <c r="F989">
        <f>IF(B989=H989,0,1)</f>
        <v>0</v>
      </c>
      <c r="H989" s="9">
        <v>0</v>
      </c>
    </row>
    <row r="990" spans="1:8" x14ac:dyDescent="0.25">
      <c r="A990" t="s">
        <v>2335</v>
      </c>
      <c r="B990" s="5">
        <v>542</v>
      </c>
      <c r="D990" t="s">
        <v>2335</v>
      </c>
      <c r="E990">
        <f>IF(D990=A990,0,1)</f>
        <v>0</v>
      </c>
      <c r="F990">
        <f>IF(B990=H990,0,1)</f>
        <v>1</v>
      </c>
      <c r="H990" s="9">
        <v>556</v>
      </c>
    </row>
    <row r="991" spans="1:8" hidden="1" x14ac:dyDescent="0.25">
      <c r="A991" t="s">
        <v>2278</v>
      </c>
      <c r="B991" s="5">
        <v>0</v>
      </c>
      <c r="D991" t="s">
        <v>2278</v>
      </c>
      <c r="E991">
        <f>IF(D991=A991,0,1)</f>
        <v>0</v>
      </c>
      <c r="F991">
        <f>IF(B991=H991,0,1)</f>
        <v>0</v>
      </c>
      <c r="H991" s="9">
        <v>0</v>
      </c>
    </row>
    <row r="992" spans="1:8" hidden="1" x14ac:dyDescent="0.25">
      <c r="A992" t="s">
        <v>2332</v>
      </c>
      <c r="B992" s="5">
        <v>0</v>
      </c>
      <c r="D992" t="s">
        <v>2332</v>
      </c>
      <c r="E992">
        <f>IF(D992=A992,0,1)</f>
        <v>0</v>
      </c>
      <c r="F992">
        <f>IF(B992=H992,0,1)</f>
        <v>0</v>
      </c>
      <c r="H992" s="9">
        <v>0</v>
      </c>
    </row>
    <row r="993" spans="1:8" x14ac:dyDescent="0.25">
      <c r="A993" t="s">
        <v>2336</v>
      </c>
      <c r="B993" s="5">
        <v>155</v>
      </c>
      <c r="D993" t="s">
        <v>2336</v>
      </c>
      <c r="E993">
        <f>IF(D993=A993,0,1)</f>
        <v>0</v>
      </c>
      <c r="F993">
        <f>IF(B993=H993,0,1)</f>
        <v>1</v>
      </c>
      <c r="H993" s="9">
        <v>263</v>
      </c>
    </row>
    <row r="994" spans="1:8" x14ac:dyDescent="0.25">
      <c r="A994" t="s">
        <v>368</v>
      </c>
      <c r="B994" s="5">
        <v>8</v>
      </c>
      <c r="D994" t="s">
        <v>368</v>
      </c>
      <c r="E994">
        <f>IF(D994=A994,0,1)</f>
        <v>0</v>
      </c>
      <c r="F994">
        <f>IF(B994=H994,0,1)</f>
        <v>1</v>
      </c>
      <c r="H994" s="9">
        <v>59</v>
      </c>
    </row>
    <row r="995" spans="1:8" hidden="1" x14ac:dyDescent="0.25">
      <c r="A995" t="s">
        <v>2014</v>
      </c>
      <c r="B995" s="5">
        <v>0</v>
      </c>
      <c r="D995" t="s">
        <v>2014</v>
      </c>
      <c r="E995">
        <f>IF(D995=A995,0,1)</f>
        <v>0</v>
      </c>
      <c r="F995">
        <f>IF(B995=H995,0,1)</f>
        <v>0</v>
      </c>
      <c r="H995" s="9">
        <v>0</v>
      </c>
    </row>
    <row r="996" spans="1:8" hidden="1" x14ac:dyDescent="0.25">
      <c r="A996" t="s">
        <v>374</v>
      </c>
      <c r="B996" s="5">
        <v>0</v>
      </c>
      <c r="D996" t="s">
        <v>374</v>
      </c>
      <c r="E996">
        <f>IF(D996=A996,0,1)</f>
        <v>0</v>
      </c>
      <c r="F996">
        <f>IF(B996=H996,0,1)</f>
        <v>0</v>
      </c>
      <c r="H996" s="9">
        <v>0</v>
      </c>
    </row>
    <row r="997" spans="1:8" hidden="1" x14ac:dyDescent="0.25">
      <c r="A997" t="s">
        <v>2153</v>
      </c>
      <c r="B997" s="5">
        <v>551</v>
      </c>
      <c r="D997" t="s">
        <v>2153</v>
      </c>
      <c r="E997">
        <f>IF(D997=A997,0,1)</f>
        <v>0</v>
      </c>
      <c r="F997">
        <f>IF(B997=H997,0,1)</f>
        <v>0</v>
      </c>
      <c r="H997" s="9">
        <v>551</v>
      </c>
    </row>
    <row r="998" spans="1:8" hidden="1" x14ac:dyDescent="0.25">
      <c r="A998" t="s">
        <v>2233</v>
      </c>
      <c r="B998" s="5">
        <v>0</v>
      </c>
      <c r="D998" t="s">
        <v>2233</v>
      </c>
      <c r="E998">
        <f>IF(D998=A998,0,1)</f>
        <v>0</v>
      </c>
      <c r="F998">
        <f>IF(B998=H998,0,1)</f>
        <v>0</v>
      </c>
      <c r="H998" s="9">
        <v>0</v>
      </c>
    </row>
    <row r="999" spans="1:8" hidden="1" x14ac:dyDescent="0.25">
      <c r="A999" t="s">
        <v>2084</v>
      </c>
      <c r="B999" s="5">
        <v>0</v>
      </c>
      <c r="D999" t="s">
        <v>2084</v>
      </c>
      <c r="E999">
        <f>IF(D999=A999,0,1)</f>
        <v>0</v>
      </c>
      <c r="F999">
        <f>IF(B999=H999,0,1)</f>
        <v>0</v>
      </c>
      <c r="H999" s="9">
        <v>0</v>
      </c>
    </row>
    <row r="1000" spans="1:8" x14ac:dyDescent="0.25">
      <c r="A1000" t="s">
        <v>2177</v>
      </c>
      <c r="B1000" s="5">
        <v>946</v>
      </c>
      <c r="D1000" t="s">
        <v>2177</v>
      </c>
      <c r="E1000">
        <f>IF(D1000=A1000,0,1)</f>
        <v>0</v>
      </c>
      <c r="F1000">
        <f>IF(B1000=H1000,0,1)</f>
        <v>1</v>
      </c>
      <c r="H1000" s="9">
        <v>952</v>
      </c>
    </row>
    <row r="1001" spans="1:8" x14ac:dyDescent="0.25">
      <c r="A1001" t="s">
        <v>2102</v>
      </c>
      <c r="B1001" s="5">
        <v>286</v>
      </c>
      <c r="D1001" t="s">
        <v>2102</v>
      </c>
      <c r="E1001">
        <f>IF(D1001=A1001,0,1)</f>
        <v>0</v>
      </c>
      <c r="F1001">
        <f>IF(B1001=H1001,0,1)</f>
        <v>1</v>
      </c>
      <c r="H1001" s="9">
        <v>315</v>
      </c>
    </row>
    <row r="1002" spans="1:8" hidden="1" x14ac:dyDescent="0.25">
      <c r="A1002" t="s">
        <v>350</v>
      </c>
      <c r="B1002" s="5">
        <v>0</v>
      </c>
      <c r="D1002" t="s">
        <v>350</v>
      </c>
      <c r="E1002">
        <f>IF(D1002=A1002,0,1)</f>
        <v>0</v>
      </c>
      <c r="F1002">
        <f>IF(B1002=H1002,0,1)</f>
        <v>0</v>
      </c>
      <c r="H1002" s="9">
        <v>0</v>
      </c>
    </row>
    <row r="1003" spans="1:8" hidden="1" x14ac:dyDescent="0.25">
      <c r="A1003" t="s">
        <v>2322</v>
      </c>
      <c r="B1003" s="5">
        <v>0</v>
      </c>
      <c r="D1003" t="s">
        <v>2322</v>
      </c>
      <c r="E1003">
        <f>IF(D1003=A1003,0,1)</f>
        <v>0</v>
      </c>
      <c r="F1003">
        <f>IF(B1003=H1003,0,1)</f>
        <v>0</v>
      </c>
      <c r="H1003" s="9">
        <v>0</v>
      </c>
    </row>
    <row r="1004" spans="1:8" x14ac:dyDescent="0.25">
      <c r="A1004" t="s">
        <v>346</v>
      </c>
      <c r="B1004" s="5">
        <v>9</v>
      </c>
      <c r="D1004" t="s">
        <v>346</v>
      </c>
      <c r="E1004">
        <f>IF(D1004=A1004,0,1)</f>
        <v>0</v>
      </c>
      <c r="F1004">
        <f>IF(B1004=H1004,0,1)</f>
        <v>1</v>
      </c>
      <c r="H1004" s="9">
        <v>18</v>
      </c>
    </row>
    <row r="1005" spans="1:8" x14ac:dyDescent="0.25">
      <c r="A1005" t="s">
        <v>359</v>
      </c>
      <c r="B1005" s="5">
        <v>504</v>
      </c>
      <c r="D1005" t="s">
        <v>359</v>
      </c>
      <c r="E1005">
        <f>IF(D1005=A1005,0,1)</f>
        <v>0</v>
      </c>
      <c r="F1005">
        <f>IF(B1005=H1005,0,1)</f>
        <v>1</v>
      </c>
      <c r="H1005" s="9">
        <v>531</v>
      </c>
    </row>
    <row r="1006" spans="1:8" x14ac:dyDescent="0.25">
      <c r="A1006" t="s">
        <v>396</v>
      </c>
      <c r="B1006" s="5">
        <v>1052</v>
      </c>
      <c r="D1006" t="s">
        <v>396</v>
      </c>
      <c r="E1006">
        <f>IF(D1006=A1006,0,1)</f>
        <v>0</v>
      </c>
      <c r="F1006">
        <f>IF(B1006=H1006,0,1)</f>
        <v>1</v>
      </c>
      <c r="H1006" s="9">
        <v>1080</v>
      </c>
    </row>
    <row r="1007" spans="1:8" hidden="1" x14ac:dyDescent="0.25">
      <c r="A1007" t="s">
        <v>2172</v>
      </c>
      <c r="B1007" s="5">
        <v>168</v>
      </c>
      <c r="D1007" t="s">
        <v>2172</v>
      </c>
      <c r="E1007">
        <f>IF(D1007=A1007,0,1)</f>
        <v>0</v>
      </c>
      <c r="F1007">
        <f>IF(B1007=H1007,0,1)</f>
        <v>0</v>
      </c>
      <c r="H1007" s="9">
        <v>168</v>
      </c>
    </row>
    <row r="1008" spans="1:8" hidden="1" x14ac:dyDescent="0.25">
      <c r="A1008" t="s">
        <v>2328</v>
      </c>
      <c r="B1008" s="5">
        <v>0</v>
      </c>
      <c r="D1008" t="s">
        <v>2328</v>
      </c>
      <c r="E1008">
        <f>IF(D1008=A1008,0,1)</f>
        <v>0</v>
      </c>
      <c r="F1008">
        <f>IF(B1008=H1008,0,1)</f>
        <v>0</v>
      </c>
      <c r="H1008" s="9">
        <v>0</v>
      </c>
    </row>
    <row r="1009" spans="1:8" hidden="1" x14ac:dyDescent="0.25">
      <c r="A1009" t="s">
        <v>2317</v>
      </c>
      <c r="B1009" s="5">
        <v>0</v>
      </c>
      <c r="D1009" t="s">
        <v>2317</v>
      </c>
      <c r="E1009">
        <f>IF(D1009=A1009,0,1)</f>
        <v>0</v>
      </c>
      <c r="F1009">
        <f>IF(B1009=H1009,0,1)</f>
        <v>0</v>
      </c>
      <c r="H1009" s="9">
        <v>0</v>
      </c>
    </row>
    <row r="1010" spans="1:8" x14ac:dyDescent="0.25">
      <c r="A1010" t="s">
        <v>2338</v>
      </c>
      <c r="B1010" s="5">
        <v>124</v>
      </c>
      <c r="D1010" t="s">
        <v>2338</v>
      </c>
      <c r="E1010">
        <f>IF(D1010=A1010,0,1)</f>
        <v>0</v>
      </c>
      <c r="F1010">
        <f>IF(B1010=H1010,0,1)</f>
        <v>1</v>
      </c>
      <c r="H1010" s="9">
        <v>146</v>
      </c>
    </row>
    <row r="1011" spans="1:8" x14ac:dyDescent="0.25">
      <c r="A1011" t="s">
        <v>2027</v>
      </c>
      <c r="B1011" s="5">
        <v>1826</v>
      </c>
      <c r="D1011" t="s">
        <v>2027</v>
      </c>
      <c r="E1011">
        <f>IF(D1011=A1011,0,1)</f>
        <v>0</v>
      </c>
      <c r="F1011">
        <f>IF(B1011=H1011,0,1)</f>
        <v>1</v>
      </c>
      <c r="H1011" s="9">
        <v>1862</v>
      </c>
    </row>
    <row r="1012" spans="1:8" hidden="1" x14ac:dyDescent="0.25">
      <c r="A1012" t="s">
        <v>2011</v>
      </c>
      <c r="B1012" s="5">
        <v>0</v>
      </c>
      <c r="D1012" t="s">
        <v>2011</v>
      </c>
      <c r="E1012">
        <f>IF(D1012=A1012,0,1)</f>
        <v>0</v>
      </c>
      <c r="F1012">
        <f>IF(B1012=H1012,0,1)</f>
        <v>0</v>
      </c>
      <c r="H1012" s="9">
        <v>0</v>
      </c>
    </row>
    <row r="1013" spans="1:8" hidden="1" x14ac:dyDescent="0.25">
      <c r="A1013" t="s">
        <v>2337</v>
      </c>
      <c r="B1013" s="5">
        <v>623</v>
      </c>
      <c r="D1013" t="s">
        <v>2337</v>
      </c>
      <c r="E1013">
        <f>IF(D1013=A1013,0,1)</f>
        <v>0</v>
      </c>
      <c r="F1013">
        <f>IF(B1013=H1013,0,1)</f>
        <v>0</v>
      </c>
      <c r="H1013" s="9">
        <v>623</v>
      </c>
    </row>
    <row r="1014" spans="1:8" hidden="1" x14ac:dyDescent="0.25">
      <c r="A1014" t="s">
        <v>400</v>
      </c>
      <c r="B1014" s="5">
        <v>0</v>
      </c>
      <c r="D1014" t="s">
        <v>400</v>
      </c>
      <c r="E1014">
        <f>IF(D1014=A1014,0,1)</f>
        <v>0</v>
      </c>
      <c r="F1014">
        <f>IF(B1014=H1014,0,1)</f>
        <v>0</v>
      </c>
      <c r="H1014" s="9">
        <v>0</v>
      </c>
    </row>
    <row r="1015" spans="1:8" hidden="1" x14ac:dyDescent="0.25">
      <c r="A1015" t="s">
        <v>2012</v>
      </c>
      <c r="B1015" s="5">
        <v>0</v>
      </c>
      <c r="D1015" t="s">
        <v>2012</v>
      </c>
      <c r="E1015">
        <f>IF(D1015=A1015,0,1)</f>
        <v>0</v>
      </c>
      <c r="F1015">
        <f>IF(B1015=H1015,0,1)</f>
        <v>0</v>
      </c>
      <c r="H1015" s="9">
        <v>0</v>
      </c>
    </row>
    <row r="1016" spans="1:8" hidden="1" x14ac:dyDescent="0.25">
      <c r="A1016" t="s">
        <v>2231</v>
      </c>
      <c r="B1016" s="5">
        <v>0</v>
      </c>
      <c r="D1016" t="s">
        <v>2231</v>
      </c>
      <c r="E1016">
        <f>IF(D1016=A1016,0,1)</f>
        <v>0</v>
      </c>
      <c r="F1016">
        <f>IF(B1016=H1016,0,1)</f>
        <v>0</v>
      </c>
      <c r="H1016" s="9">
        <v>0</v>
      </c>
    </row>
    <row r="1017" spans="1:8" x14ac:dyDescent="0.25">
      <c r="A1017" t="s">
        <v>2170</v>
      </c>
      <c r="B1017" s="5">
        <v>581</v>
      </c>
      <c r="D1017" t="s">
        <v>2170</v>
      </c>
      <c r="E1017">
        <f>IF(D1017=A1017,0,1)</f>
        <v>0</v>
      </c>
      <c r="F1017">
        <f>IF(B1017=H1017,0,1)</f>
        <v>1</v>
      </c>
      <c r="H1017" s="9">
        <v>611</v>
      </c>
    </row>
    <row r="1018" spans="1:8" hidden="1" x14ac:dyDescent="0.25">
      <c r="A1018" t="s">
        <v>2331</v>
      </c>
      <c r="B1018" s="5">
        <v>0</v>
      </c>
      <c r="D1018" t="s">
        <v>2331</v>
      </c>
      <c r="E1018">
        <f>IF(D1018=A1018,0,1)</f>
        <v>0</v>
      </c>
      <c r="F1018">
        <f>IF(B1018=H1018,0,1)</f>
        <v>0</v>
      </c>
      <c r="H1018" s="9">
        <v>0</v>
      </c>
    </row>
    <row r="1019" spans="1:8" hidden="1" x14ac:dyDescent="0.25">
      <c r="A1019" t="s">
        <v>351</v>
      </c>
      <c r="B1019" s="5">
        <v>0</v>
      </c>
      <c r="D1019" t="s">
        <v>351</v>
      </c>
      <c r="E1019">
        <f>IF(D1019=A1019,0,1)</f>
        <v>0</v>
      </c>
      <c r="F1019">
        <f>IF(B1019=H1019,0,1)</f>
        <v>0</v>
      </c>
      <c r="H1019" s="9">
        <v>0</v>
      </c>
    </row>
    <row r="1020" spans="1:8" hidden="1" x14ac:dyDescent="0.25">
      <c r="A1020" t="s">
        <v>2230</v>
      </c>
      <c r="B1020" s="5">
        <v>0</v>
      </c>
      <c r="D1020" t="s">
        <v>2230</v>
      </c>
      <c r="E1020">
        <f>IF(D1020=A1020,0,1)</f>
        <v>0</v>
      </c>
      <c r="F1020">
        <f>IF(B1020=H1020,0,1)</f>
        <v>0</v>
      </c>
      <c r="H1020" s="9">
        <v>0</v>
      </c>
    </row>
    <row r="1021" spans="1:8" x14ac:dyDescent="0.25">
      <c r="A1021" t="s">
        <v>363</v>
      </c>
      <c r="B1021" s="5">
        <v>307</v>
      </c>
      <c r="D1021" t="s">
        <v>363</v>
      </c>
      <c r="E1021">
        <f>IF(D1021=A1021,0,1)</f>
        <v>0</v>
      </c>
      <c r="F1021">
        <f>IF(B1021=H1021,0,1)</f>
        <v>1</v>
      </c>
      <c r="H1021" s="9">
        <v>351</v>
      </c>
    </row>
    <row r="1022" spans="1:8" hidden="1" x14ac:dyDescent="0.25">
      <c r="A1022" t="s">
        <v>2113</v>
      </c>
      <c r="B1022" s="5">
        <v>0</v>
      </c>
      <c r="D1022" t="s">
        <v>2113</v>
      </c>
      <c r="E1022">
        <f>IF(D1022=A1022,0,1)</f>
        <v>0</v>
      </c>
      <c r="F1022">
        <f>IF(B1022=H1022,0,1)</f>
        <v>0</v>
      </c>
      <c r="H1022" s="9">
        <v>0</v>
      </c>
    </row>
    <row r="1023" spans="1:8" hidden="1" x14ac:dyDescent="0.25">
      <c r="A1023" t="s">
        <v>369</v>
      </c>
      <c r="B1023" s="5">
        <v>0</v>
      </c>
      <c r="D1023" t="s">
        <v>369</v>
      </c>
      <c r="E1023">
        <f>IF(D1023=A1023,0,1)</f>
        <v>0</v>
      </c>
      <c r="F1023">
        <f>IF(B1023=H1023,0,1)</f>
        <v>0</v>
      </c>
      <c r="H1023" s="9">
        <v>0</v>
      </c>
    </row>
    <row r="1024" spans="1:8" x14ac:dyDescent="0.25">
      <c r="A1024" t="s">
        <v>2103</v>
      </c>
      <c r="B1024" s="5">
        <v>783</v>
      </c>
      <c r="D1024" t="s">
        <v>2103</v>
      </c>
      <c r="E1024">
        <f>IF(D1024=A1024,0,1)</f>
        <v>0</v>
      </c>
      <c r="F1024">
        <f>IF(B1024=H1024,0,1)</f>
        <v>1</v>
      </c>
      <c r="H1024" s="9">
        <v>790</v>
      </c>
    </row>
    <row r="1025" spans="1:8" x14ac:dyDescent="0.25">
      <c r="A1025" t="s">
        <v>2174</v>
      </c>
      <c r="B1025" s="5">
        <v>300</v>
      </c>
      <c r="D1025" t="s">
        <v>2174</v>
      </c>
      <c r="E1025">
        <f>IF(D1025=A1025,0,1)</f>
        <v>0</v>
      </c>
      <c r="F1025">
        <f>IF(B1025=H1025,0,1)</f>
        <v>1</v>
      </c>
      <c r="H1025" s="9">
        <v>322</v>
      </c>
    </row>
    <row r="1026" spans="1:8" x14ac:dyDescent="0.25">
      <c r="A1026" t="s">
        <v>2154</v>
      </c>
      <c r="B1026" s="5">
        <v>90</v>
      </c>
      <c r="D1026" t="s">
        <v>2154</v>
      </c>
      <c r="E1026">
        <f>IF(D1026=A1026,0,1)</f>
        <v>0</v>
      </c>
      <c r="F1026">
        <f>IF(B1026=H1026,0,1)</f>
        <v>1</v>
      </c>
      <c r="H1026" s="9">
        <v>96</v>
      </c>
    </row>
    <row r="1027" spans="1:8" hidden="1" x14ac:dyDescent="0.25">
      <c r="A1027" t="s">
        <v>2127</v>
      </c>
      <c r="B1027" s="5">
        <v>0</v>
      </c>
      <c r="D1027" t="s">
        <v>2127</v>
      </c>
      <c r="E1027">
        <f>IF(D1027=A1027,0,1)</f>
        <v>0</v>
      </c>
      <c r="F1027">
        <f>IF(B1027=H1027,0,1)</f>
        <v>0</v>
      </c>
      <c r="H1027" s="9">
        <v>0</v>
      </c>
    </row>
    <row r="1028" spans="1:8" x14ac:dyDescent="0.25">
      <c r="A1028" t="s">
        <v>394</v>
      </c>
      <c r="B1028" s="5">
        <v>18</v>
      </c>
      <c r="D1028" t="s">
        <v>394</v>
      </c>
      <c r="E1028">
        <f>IF(D1028=A1028,0,1)</f>
        <v>0</v>
      </c>
      <c r="F1028">
        <f>IF(B1028=H1028,0,1)</f>
        <v>1</v>
      </c>
      <c r="H1028" s="9">
        <v>74</v>
      </c>
    </row>
    <row r="1029" spans="1:8" hidden="1" x14ac:dyDescent="0.25">
      <c r="A1029" t="s">
        <v>2192</v>
      </c>
      <c r="B1029" s="5">
        <v>0</v>
      </c>
      <c r="D1029" t="s">
        <v>2192</v>
      </c>
      <c r="E1029">
        <f>IF(D1029=A1029,0,1)</f>
        <v>0</v>
      </c>
      <c r="F1029">
        <f>IF(B1029=H1029,0,1)</f>
        <v>0</v>
      </c>
      <c r="H1029" s="9">
        <v>0</v>
      </c>
    </row>
    <row r="1030" spans="1:8" hidden="1" x14ac:dyDescent="0.25">
      <c r="A1030" t="s">
        <v>2334</v>
      </c>
      <c r="B1030" s="5">
        <v>0</v>
      </c>
      <c r="D1030" t="s">
        <v>2334</v>
      </c>
      <c r="E1030">
        <f>IF(D1030=A1030,0,1)</f>
        <v>0</v>
      </c>
      <c r="F1030">
        <f>IF(B1030=H1030,0,1)</f>
        <v>0</v>
      </c>
      <c r="H1030" s="9">
        <v>0</v>
      </c>
    </row>
    <row r="1031" spans="1:8" hidden="1" x14ac:dyDescent="0.25">
      <c r="A1031" t="s">
        <v>2234</v>
      </c>
      <c r="B1031" s="5">
        <v>0</v>
      </c>
      <c r="D1031" t="s">
        <v>2234</v>
      </c>
      <c r="E1031">
        <f>IF(D1031=A1031,0,1)</f>
        <v>0</v>
      </c>
      <c r="F1031">
        <f>IF(B1031=H1031,0,1)</f>
        <v>0</v>
      </c>
      <c r="H1031" s="9">
        <v>0</v>
      </c>
    </row>
    <row r="1032" spans="1:8" x14ac:dyDescent="0.25">
      <c r="A1032" t="s">
        <v>2166</v>
      </c>
      <c r="B1032" s="5">
        <v>138</v>
      </c>
      <c r="D1032" t="s">
        <v>2166</v>
      </c>
      <c r="E1032">
        <f>IF(D1032=A1032,0,1)</f>
        <v>0</v>
      </c>
      <c r="F1032">
        <f>IF(B1032=H1032,0,1)</f>
        <v>1</v>
      </c>
      <c r="H1032" s="9">
        <v>156</v>
      </c>
    </row>
    <row r="1033" spans="1:8" hidden="1" x14ac:dyDescent="0.25">
      <c r="A1033" t="s">
        <v>2298</v>
      </c>
      <c r="B1033" s="5">
        <v>0</v>
      </c>
      <c r="D1033" t="s">
        <v>2298</v>
      </c>
      <c r="E1033">
        <f>IF(D1033=A1033,0,1)</f>
        <v>0</v>
      </c>
      <c r="F1033">
        <f>IF(B1033=H1033,0,1)</f>
        <v>0</v>
      </c>
      <c r="H1033" s="9">
        <v>0</v>
      </c>
    </row>
    <row r="1034" spans="1:8" hidden="1" x14ac:dyDescent="0.25">
      <c r="A1034" t="s">
        <v>2126</v>
      </c>
      <c r="B1034" s="5">
        <v>0</v>
      </c>
      <c r="D1034" t="s">
        <v>2126</v>
      </c>
      <c r="E1034">
        <f>IF(D1034=A1034,0,1)</f>
        <v>0</v>
      </c>
      <c r="F1034">
        <f>IF(B1034=H1034,0,1)</f>
        <v>0</v>
      </c>
      <c r="H1034" s="9">
        <v>0</v>
      </c>
    </row>
    <row r="1035" spans="1:8" hidden="1" x14ac:dyDescent="0.25">
      <c r="A1035" t="s">
        <v>2085</v>
      </c>
      <c r="B1035" s="5">
        <v>849</v>
      </c>
      <c r="D1035" t="s">
        <v>2085</v>
      </c>
      <c r="E1035">
        <f>IF(D1035=A1035,0,1)</f>
        <v>0</v>
      </c>
      <c r="F1035">
        <f>IF(B1035=H1035,0,1)</f>
        <v>0</v>
      </c>
      <c r="H1035" s="9">
        <v>849</v>
      </c>
    </row>
    <row r="1036" spans="1:8" x14ac:dyDescent="0.25">
      <c r="A1036" t="s">
        <v>2104</v>
      </c>
      <c r="B1036" s="5">
        <v>43</v>
      </c>
      <c r="D1036" t="s">
        <v>2104</v>
      </c>
      <c r="E1036">
        <f>IF(D1036=A1036,0,1)</f>
        <v>0</v>
      </c>
      <c r="F1036">
        <f>IF(B1036=H1036,0,1)</f>
        <v>1</v>
      </c>
      <c r="H1036" s="9">
        <v>78</v>
      </c>
    </row>
    <row r="1037" spans="1:8" x14ac:dyDescent="0.25">
      <c r="A1037" t="s">
        <v>362</v>
      </c>
      <c r="B1037" s="5">
        <v>629</v>
      </c>
      <c r="D1037" t="s">
        <v>362</v>
      </c>
      <c r="E1037">
        <f>IF(D1037=A1037,0,1)</f>
        <v>0</v>
      </c>
      <c r="F1037">
        <f>IF(B1037=H1037,0,1)</f>
        <v>1</v>
      </c>
      <c r="H1037" s="9">
        <v>702</v>
      </c>
    </row>
    <row r="1038" spans="1:8" x14ac:dyDescent="0.25">
      <c r="A1038" t="s">
        <v>2149</v>
      </c>
      <c r="B1038" s="5">
        <v>198</v>
      </c>
      <c r="D1038" t="s">
        <v>2149</v>
      </c>
      <c r="E1038">
        <f>IF(D1038=A1038,0,1)</f>
        <v>0</v>
      </c>
      <c r="F1038">
        <f>IF(B1038=H1038,0,1)</f>
        <v>1</v>
      </c>
      <c r="H1038" s="9">
        <v>205</v>
      </c>
    </row>
    <row r="1039" spans="1:8" hidden="1" x14ac:dyDescent="0.25">
      <c r="A1039" t="s">
        <v>2321</v>
      </c>
      <c r="B1039" s="5">
        <v>0</v>
      </c>
      <c r="D1039" t="s">
        <v>2321</v>
      </c>
      <c r="E1039">
        <f>IF(D1039=A1039,0,1)</f>
        <v>0</v>
      </c>
      <c r="F1039">
        <f>IF(B1039=H1039,0,1)</f>
        <v>0</v>
      </c>
      <c r="H1039" s="9">
        <v>0</v>
      </c>
    </row>
    <row r="1040" spans="1:8" x14ac:dyDescent="0.25">
      <c r="A1040" t="s">
        <v>2340</v>
      </c>
      <c r="B1040" s="5">
        <v>44</v>
      </c>
      <c r="D1040" t="s">
        <v>2340</v>
      </c>
      <c r="E1040">
        <f>IF(D1040=A1040,0,1)</f>
        <v>0</v>
      </c>
      <c r="F1040">
        <f>IF(B1040=H1040,0,1)</f>
        <v>1</v>
      </c>
      <c r="H1040" s="9">
        <v>59</v>
      </c>
    </row>
    <row r="1041" spans="1:8" hidden="1" x14ac:dyDescent="0.25">
      <c r="A1041" t="s">
        <v>360</v>
      </c>
      <c r="B1041" s="5">
        <v>0</v>
      </c>
      <c r="D1041" t="s">
        <v>360</v>
      </c>
      <c r="E1041">
        <f>IF(D1041=A1041,0,1)</f>
        <v>0</v>
      </c>
      <c r="F1041">
        <f>IF(B1041=H1041,0,1)</f>
        <v>0</v>
      </c>
      <c r="H1041" s="9">
        <v>0</v>
      </c>
    </row>
    <row r="1042" spans="1:8" hidden="1" x14ac:dyDescent="0.25">
      <c r="A1042" t="s">
        <v>2016</v>
      </c>
      <c r="B1042" s="5">
        <v>0</v>
      </c>
      <c r="D1042" t="s">
        <v>2016</v>
      </c>
      <c r="E1042">
        <f>IF(D1042=A1042,0,1)</f>
        <v>0</v>
      </c>
      <c r="F1042">
        <f>IF(B1042=H1042,0,1)</f>
        <v>0</v>
      </c>
      <c r="H1042" s="9">
        <v>0</v>
      </c>
    </row>
    <row r="1043" spans="1:8" x14ac:dyDescent="0.25">
      <c r="A1043" t="s">
        <v>397</v>
      </c>
      <c r="B1043" s="5">
        <v>96</v>
      </c>
      <c r="D1043" t="s">
        <v>397</v>
      </c>
      <c r="E1043">
        <f>IF(D1043=A1043,0,1)</f>
        <v>0</v>
      </c>
      <c r="F1043">
        <f>IF(B1043=H1043,0,1)</f>
        <v>1</v>
      </c>
      <c r="H1043" s="9">
        <v>110</v>
      </c>
    </row>
    <row r="1044" spans="1:8" hidden="1" x14ac:dyDescent="0.25">
      <c r="A1044" t="s">
        <v>2196</v>
      </c>
      <c r="B1044" s="5">
        <v>0</v>
      </c>
      <c r="D1044" t="s">
        <v>2196</v>
      </c>
      <c r="E1044">
        <f>IF(D1044=A1044,0,1)</f>
        <v>0</v>
      </c>
      <c r="F1044">
        <f>IF(B1044=H1044,0,1)</f>
        <v>0</v>
      </c>
      <c r="H1044" s="9">
        <v>0</v>
      </c>
    </row>
    <row r="1045" spans="1:8" hidden="1" x14ac:dyDescent="0.25">
      <c r="A1045" t="s">
        <v>2105</v>
      </c>
      <c r="B1045" s="5">
        <v>30</v>
      </c>
      <c r="D1045" t="s">
        <v>2105</v>
      </c>
      <c r="E1045">
        <f>IF(D1045=A1045,0,1)</f>
        <v>0</v>
      </c>
      <c r="F1045">
        <f>IF(B1045=H1045,0,1)</f>
        <v>0</v>
      </c>
      <c r="H1045" s="9">
        <v>30</v>
      </c>
    </row>
    <row r="1046" spans="1:8" hidden="1" x14ac:dyDescent="0.25">
      <c r="A1046" t="s">
        <v>2193</v>
      </c>
      <c r="B1046" s="5">
        <v>0</v>
      </c>
      <c r="D1046" t="s">
        <v>2193</v>
      </c>
      <c r="E1046">
        <f>IF(D1046=A1046,0,1)</f>
        <v>0</v>
      </c>
      <c r="F1046">
        <f>IF(B1046=H1046,0,1)</f>
        <v>0</v>
      </c>
      <c r="H1046" s="9">
        <v>0</v>
      </c>
    </row>
    <row r="1047" spans="1:8" hidden="1" x14ac:dyDescent="0.25">
      <c r="A1047" t="s">
        <v>2318</v>
      </c>
      <c r="B1047" s="5">
        <v>0</v>
      </c>
      <c r="D1047" t="s">
        <v>2318</v>
      </c>
      <c r="E1047">
        <f>IF(D1047=A1047,0,1)</f>
        <v>0</v>
      </c>
      <c r="F1047">
        <f>IF(B1047=H1047,0,1)</f>
        <v>0</v>
      </c>
      <c r="H1047" s="9">
        <v>0</v>
      </c>
    </row>
    <row r="1048" spans="1:8" hidden="1" x14ac:dyDescent="0.25">
      <c r="A1048" t="s">
        <v>401</v>
      </c>
      <c r="B1048" s="5">
        <v>0</v>
      </c>
      <c r="D1048" t="s">
        <v>401</v>
      </c>
      <c r="E1048">
        <f>IF(D1048=A1048,0,1)</f>
        <v>0</v>
      </c>
      <c r="F1048">
        <f>IF(B1048=H1048,0,1)</f>
        <v>0</v>
      </c>
      <c r="H1048" s="9">
        <v>0</v>
      </c>
    </row>
    <row r="1049" spans="1:8" hidden="1" x14ac:dyDescent="0.25">
      <c r="A1049" t="s">
        <v>2163</v>
      </c>
      <c r="B1049" s="5">
        <v>585</v>
      </c>
      <c r="D1049" t="s">
        <v>2163</v>
      </c>
      <c r="E1049">
        <f>IF(D1049=A1049,0,1)</f>
        <v>0</v>
      </c>
      <c r="F1049">
        <f>IF(B1049=H1049,0,1)</f>
        <v>0</v>
      </c>
      <c r="H1049" s="9">
        <v>585</v>
      </c>
    </row>
    <row r="1050" spans="1:8" x14ac:dyDescent="0.25">
      <c r="A1050" t="s">
        <v>361</v>
      </c>
      <c r="B1050" s="5">
        <v>424</v>
      </c>
      <c r="D1050" t="s">
        <v>361</v>
      </c>
      <c r="E1050">
        <f>IF(D1050=A1050,0,1)</f>
        <v>0</v>
      </c>
      <c r="F1050">
        <f>IF(B1050=H1050,0,1)</f>
        <v>1</v>
      </c>
      <c r="H1050" s="9">
        <v>468</v>
      </c>
    </row>
    <row r="1051" spans="1:8" hidden="1" x14ac:dyDescent="0.25">
      <c r="A1051" t="s">
        <v>2194</v>
      </c>
      <c r="B1051" s="5">
        <v>0</v>
      </c>
      <c r="D1051" t="s">
        <v>2194</v>
      </c>
      <c r="E1051">
        <f>IF(D1051=A1051,0,1)</f>
        <v>0</v>
      </c>
      <c r="F1051">
        <f>IF(B1051=H1051,0,1)</f>
        <v>0</v>
      </c>
      <c r="H1051" s="9">
        <v>0</v>
      </c>
    </row>
    <row r="1052" spans="1:8" hidden="1" x14ac:dyDescent="0.25">
      <c r="A1052" t="s">
        <v>2116</v>
      </c>
      <c r="B1052" s="5">
        <v>0</v>
      </c>
      <c r="D1052" t="s">
        <v>2116</v>
      </c>
      <c r="E1052">
        <f>IF(D1052=A1052,0,1)</f>
        <v>0</v>
      </c>
      <c r="F1052">
        <f>IF(B1052=H1052,0,1)</f>
        <v>0</v>
      </c>
      <c r="H1052" s="9">
        <v>0</v>
      </c>
    </row>
    <row r="1053" spans="1:8" hidden="1" x14ac:dyDescent="0.25">
      <c r="A1053" t="s">
        <v>349</v>
      </c>
      <c r="B1053" s="5">
        <v>556</v>
      </c>
      <c r="D1053" t="s">
        <v>349</v>
      </c>
      <c r="E1053">
        <f>IF(D1053=A1053,0,1)</f>
        <v>0</v>
      </c>
      <c r="F1053">
        <f>IF(B1053=H1053,0,1)</f>
        <v>0</v>
      </c>
      <c r="H1053" s="9">
        <v>556</v>
      </c>
    </row>
    <row r="1054" spans="1:8" x14ac:dyDescent="0.25">
      <c r="A1054" t="s">
        <v>2168</v>
      </c>
      <c r="B1054" s="5">
        <v>483</v>
      </c>
      <c r="D1054" t="s">
        <v>2168</v>
      </c>
      <c r="E1054">
        <f>IF(D1054=A1054,0,1)</f>
        <v>0</v>
      </c>
      <c r="F1054">
        <f>IF(B1054=H1054,0,1)</f>
        <v>1</v>
      </c>
      <c r="H1054" s="9">
        <v>497</v>
      </c>
    </row>
    <row r="1055" spans="1:8" hidden="1" x14ac:dyDescent="0.25">
      <c r="A1055" t="s">
        <v>402</v>
      </c>
      <c r="B1055" s="5">
        <v>0</v>
      </c>
      <c r="D1055" t="s">
        <v>402</v>
      </c>
      <c r="E1055">
        <f>IF(D1055=A1055,0,1)</f>
        <v>0</v>
      </c>
      <c r="F1055">
        <f>IF(B1055=H1055,0,1)</f>
        <v>0</v>
      </c>
      <c r="H1055" s="9">
        <v>0</v>
      </c>
    </row>
    <row r="1056" spans="1:8" hidden="1" x14ac:dyDescent="0.25">
      <c r="A1056" t="s">
        <v>2293</v>
      </c>
      <c r="B1056" s="5">
        <v>0</v>
      </c>
      <c r="D1056" t="s">
        <v>2293</v>
      </c>
      <c r="E1056">
        <f>IF(D1056=A1056,0,1)</f>
        <v>0</v>
      </c>
      <c r="F1056">
        <f>IF(B1056=H1056,0,1)</f>
        <v>0</v>
      </c>
      <c r="H1056" s="9">
        <v>0</v>
      </c>
    </row>
    <row r="1057" spans="1:8" hidden="1" x14ac:dyDescent="0.25">
      <c r="A1057" t="s">
        <v>2195</v>
      </c>
      <c r="B1057" s="5">
        <v>0</v>
      </c>
      <c r="D1057" t="s">
        <v>2195</v>
      </c>
      <c r="E1057">
        <f>IF(D1057=A1057,0,1)</f>
        <v>0</v>
      </c>
      <c r="F1057">
        <f>IF(B1057=H1057,0,1)</f>
        <v>0</v>
      </c>
      <c r="H1057" s="9">
        <v>0</v>
      </c>
    </row>
    <row r="1058" spans="1:8" hidden="1" x14ac:dyDescent="0.25">
      <c r="A1058" t="s">
        <v>2324</v>
      </c>
      <c r="B1058" s="5">
        <v>0</v>
      </c>
      <c r="D1058" t="s">
        <v>2324</v>
      </c>
      <c r="E1058">
        <f>IF(D1058=A1058,0,1)</f>
        <v>0</v>
      </c>
      <c r="F1058">
        <f>IF(B1058=H1058,0,1)</f>
        <v>0</v>
      </c>
      <c r="H1058" s="9">
        <v>0</v>
      </c>
    </row>
    <row r="1059" spans="1:8" hidden="1" x14ac:dyDescent="0.25">
      <c r="A1059" t="s">
        <v>2024</v>
      </c>
      <c r="B1059" s="5">
        <v>849</v>
      </c>
      <c r="D1059" t="s">
        <v>2024</v>
      </c>
      <c r="E1059">
        <f>IF(D1059=A1059,0,1)</f>
        <v>0</v>
      </c>
      <c r="F1059">
        <f>IF(B1059=H1059,0,1)</f>
        <v>0</v>
      </c>
      <c r="H1059" s="9">
        <v>849</v>
      </c>
    </row>
    <row r="1060" spans="1:8" x14ac:dyDescent="0.25">
      <c r="A1060" t="s">
        <v>395</v>
      </c>
      <c r="B1060" s="5">
        <v>438</v>
      </c>
      <c r="D1060" t="s">
        <v>395</v>
      </c>
      <c r="E1060">
        <f>IF(D1060=A1060,0,1)</f>
        <v>0</v>
      </c>
      <c r="F1060">
        <f>IF(B1060=H1060,0,1)</f>
        <v>1</v>
      </c>
      <c r="H1060" s="9">
        <v>493</v>
      </c>
    </row>
    <row r="1061" spans="1:8" hidden="1" x14ac:dyDescent="0.25">
      <c r="A1061" t="s">
        <v>375</v>
      </c>
      <c r="B1061" s="5">
        <v>0</v>
      </c>
      <c r="D1061" t="s">
        <v>375</v>
      </c>
      <c r="E1061">
        <f>IF(D1061=A1061,0,1)</f>
        <v>0</v>
      </c>
      <c r="F1061">
        <f>IF(B1061=H1061,0,1)</f>
        <v>0</v>
      </c>
      <c r="H1061" s="9">
        <v>0</v>
      </c>
    </row>
    <row r="1062" spans="1:8" hidden="1" x14ac:dyDescent="0.25">
      <c r="A1062" t="s">
        <v>372</v>
      </c>
      <c r="B1062" s="5">
        <v>0</v>
      </c>
      <c r="D1062" t="s">
        <v>372</v>
      </c>
      <c r="E1062">
        <f>IF(D1062=A1062,0,1)</f>
        <v>0</v>
      </c>
      <c r="F1062">
        <f>IF(B1062=H1062,0,1)</f>
        <v>0</v>
      </c>
      <c r="H1062" s="9">
        <v>0</v>
      </c>
    </row>
    <row r="1063" spans="1:8" hidden="1" x14ac:dyDescent="0.25">
      <c r="A1063" t="s">
        <v>2329</v>
      </c>
      <c r="B1063" s="5">
        <v>0</v>
      </c>
      <c r="D1063" t="s">
        <v>2329</v>
      </c>
      <c r="E1063">
        <f>IF(D1063=A1063,0,1)</f>
        <v>0</v>
      </c>
      <c r="F1063">
        <f>IF(B1063=H1063,0,1)</f>
        <v>0</v>
      </c>
      <c r="H1063" s="9">
        <v>0</v>
      </c>
    </row>
    <row r="1064" spans="1:8" hidden="1" x14ac:dyDescent="0.25">
      <c r="A1064" t="s">
        <v>2164</v>
      </c>
      <c r="B1064" s="5">
        <v>431</v>
      </c>
      <c r="D1064" t="s">
        <v>2164</v>
      </c>
      <c r="E1064">
        <f>IF(D1064=A1064,0,1)</f>
        <v>0</v>
      </c>
      <c r="F1064">
        <f>IF(B1064=H1064,0,1)</f>
        <v>0</v>
      </c>
      <c r="H1064" s="9">
        <v>431</v>
      </c>
    </row>
    <row r="1065" spans="1:8" hidden="1" x14ac:dyDescent="0.25">
      <c r="A1065" t="s">
        <v>2294</v>
      </c>
      <c r="B1065" s="5">
        <v>0</v>
      </c>
      <c r="D1065" t="s">
        <v>2294</v>
      </c>
      <c r="E1065">
        <f>IF(D1065=A1065,0,1)</f>
        <v>0</v>
      </c>
      <c r="F1065">
        <f>IF(B1065=H1065,0,1)</f>
        <v>0</v>
      </c>
      <c r="H1065" s="9">
        <v>0</v>
      </c>
    </row>
    <row r="1066" spans="1:8" hidden="1" x14ac:dyDescent="0.25">
      <c r="A1066" t="s">
        <v>2235</v>
      </c>
      <c r="B1066" s="5">
        <v>0</v>
      </c>
      <c r="D1066" t="s">
        <v>2235</v>
      </c>
      <c r="E1066">
        <f>IF(D1066=A1066,0,1)</f>
        <v>0</v>
      </c>
      <c r="F1066">
        <f>IF(B1066=H1066,0,1)</f>
        <v>0</v>
      </c>
      <c r="H1066" s="9">
        <v>0</v>
      </c>
    </row>
    <row r="1067" spans="1:8" x14ac:dyDescent="0.25">
      <c r="A1067" t="s">
        <v>2047</v>
      </c>
      <c r="B1067" s="5">
        <v>52</v>
      </c>
      <c r="D1067" t="s">
        <v>2047</v>
      </c>
      <c r="E1067">
        <f>IF(D1067=A1067,0,1)</f>
        <v>0</v>
      </c>
      <c r="F1067">
        <f>IF(B1067=H1067,0,1)</f>
        <v>1</v>
      </c>
      <c r="H1067" s="9">
        <v>81</v>
      </c>
    </row>
    <row r="1068" spans="1:8" hidden="1" x14ac:dyDescent="0.25">
      <c r="A1068" t="s">
        <v>2128</v>
      </c>
      <c r="B1068" s="5">
        <v>0</v>
      </c>
      <c r="D1068" t="s">
        <v>2128</v>
      </c>
      <c r="E1068">
        <f>IF(D1068=A1068,0,1)</f>
        <v>0</v>
      </c>
      <c r="F1068">
        <f>IF(B1068=H1068,0,1)</f>
        <v>0</v>
      </c>
      <c r="H1068" s="9">
        <v>0</v>
      </c>
    </row>
    <row r="1069" spans="1:8" hidden="1" x14ac:dyDescent="0.25">
      <c r="A1069" t="s">
        <v>399</v>
      </c>
      <c r="B1069" s="5">
        <v>0</v>
      </c>
      <c r="D1069" t="s">
        <v>399</v>
      </c>
      <c r="E1069">
        <f>IF(D1069=A1069,0,1)</f>
        <v>0</v>
      </c>
      <c r="F1069">
        <f>IF(B1069=H1069,0,1)</f>
        <v>0</v>
      </c>
      <c r="H1069" s="9">
        <v>0</v>
      </c>
    </row>
    <row r="1070" spans="1:8" hidden="1" x14ac:dyDescent="0.25">
      <c r="A1070" t="s">
        <v>2277</v>
      </c>
      <c r="B1070" s="5">
        <v>0</v>
      </c>
      <c r="D1070" t="s">
        <v>2277</v>
      </c>
      <c r="E1070">
        <f>IF(D1070=A1070,0,1)</f>
        <v>0</v>
      </c>
      <c r="F1070">
        <f>IF(B1070=H1070,0,1)</f>
        <v>0</v>
      </c>
      <c r="H1070" s="9">
        <v>0</v>
      </c>
    </row>
    <row r="1071" spans="1:8" hidden="1" x14ac:dyDescent="0.25">
      <c r="A1071" t="s">
        <v>2086</v>
      </c>
      <c r="B1071" s="5">
        <v>623</v>
      </c>
      <c r="D1071" t="s">
        <v>2086</v>
      </c>
      <c r="E1071">
        <f>IF(D1071=A1071,0,1)</f>
        <v>0</v>
      </c>
      <c r="F1071">
        <f>IF(B1071=H1071,0,1)</f>
        <v>0</v>
      </c>
      <c r="H1071" s="9">
        <v>623</v>
      </c>
    </row>
    <row r="1072" spans="1:8" hidden="1" x14ac:dyDescent="0.25">
      <c r="A1072" t="s">
        <v>2083</v>
      </c>
      <c r="B1072" s="5">
        <v>0</v>
      </c>
      <c r="D1072" t="s">
        <v>2083</v>
      </c>
      <c r="E1072">
        <f>IF(D1072=A1072,0,1)</f>
        <v>0</v>
      </c>
      <c r="F1072">
        <f>IF(B1072=H1072,0,1)</f>
        <v>0</v>
      </c>
      <c r="H1072" s="9">
        <v>0</v>
      </c>
    </row>
    <row r="1073" spans="1:8" hidden="1" x14ac:dyDescent="0.25">
      <c r="A1073" t="s">
        <v>2115</v>
      </c>
      <c r="B1073" s="5">
        <v>0</v>
      </c>
      <c r="D1073" t="s">
        <v>2115</v>
      </c>
      <c r="E1073">
        <f>IF(D1073=A1073,0,1)</f>
        <v>0</v>
      </c>
      <c r="F1073">
        <f>IF(B1073=H1073,0,1)</f>
        <v>0</v>
      </c>
      <c r="H1073" s="9">
        <v>0</v>
      </c>
    </row>
    <row r="1074" spans="1:8" hidden="1" x14ac:dyDescent="0.25">
      <c r="A1074" t="s">
        <v>159</v>
      </c>
      <c r="B1074" s="5">
        <v>0</v>
      </c>
      <c r="D1074" t="s">
        <v>159</v>
      </c>
      <c r="E1074">
        <f>IF(D1074=A1074,0,1)</f>
        <v>0</v>
      </c>
      <c r="F1074">
        <f>IF(B1074=H1074,0,1)</f>
        <v>0</v>
      </c>
      <c r="H1074" s="9">
        <v>0</v>
      </c>
    </row>
    <row r="1075" spans="1:8" hidden="1" x14ac:dyDescent="0.25">
      <c r="A1075" t="s">
        <v>163</v>
      </c>
      <c r="B1075" s="5">
        <v>0</v>
      </c>
      <c r="D1075" t="s">
        <v>163</v>
      </c>
      <c r="E1075">
        <f>IF(D1075=A1075,0,1)</f>
        <v>0</v>
      </c>
      <c r="F1075">
        <f>IF(B1075=H1075,0,1)</f>
        <v>0</v>
      </c>
      <c r="H1075" s="9">
        <v>0</v>
      </c>
    </row>
    <row r="1076" spans="1:8" hidden="1" x14ac:dyDescent="0.25">
      <c r="A1076" t="s">
        <v>148</v>
      </c>
      <c r="B1076" s="5">
        <v>0</v>
      </c>
      <c r="D1076" t="s">
        <v>148</v>
      </c>
      <c r="E1076">
        <f>IF(D1076=A1076,0,1)</f>
        <v>0</v>
      </c>
      <c r="F1076">
        <f>IF(B1076=H1076,0,1)</f>
        <v>0</v>
      </c>
      <c r="H1076" s="9">
        <v>0</v>
      </c>
    </row>
    <row r="1077" spans="1:8" hidden="1" x14ac:dyDescent="0.25">
      <c r="A1077" t="s">
        <v>157</v>
      </c>
      <c r="B1077" s="5">
        <v>0</v>
      </c>
      <c r="D1077" t="s">
        <v>157</v>
      </c>
      <c r="E1077">
        <f>IF(D1077=A1077,0,1)</f>
        <v>0</v>
      </c>
      <c r="F1077">
        <f>IF(B1077=H1077,0,1)</f>
        <v>0</v>
      </c>
      <c r="H1077" s="9">
        <v>0</v>
      </c>
    </row>
    <row r="1078" spans="1:8" hidden="1" x14ac:dyDescent="0.25">
      <c r="A1078" t="s">
        <v>167</v>
      </c>
      <c r="B1078" s="5">
        <v>0</v>
      </c>
      <c r="D1078" t="s">
        <v>167</v>
      </c>
      <c r="E1078">
        <f>IF(D1078=A1078,0,1)</f>
        <v>0</v>
      </c>
      <c r="F1078">
        <f>IF(B1078=H1078,0,1)</f>
        <v>0</v>
      </c>
      <c r="H1078" s="9">
        <v>0</v>
      </c>
    </row>
    <row r="1079" spans="1:8" hidden="1" x14ac:dyDescent="0.25">
      <c r="A1079" t="s">
        <v>164</v>
      </c>
      <c r="B1079" s="5">
        <v>0</v>
      </c>
      <c r="D1079" t="s">
        <v>164</v>
      </c>
      <c r="E1079">
        <f>IF(D1079=A1079,0,1)</f>
        <v>0</v>
      </c>
      <c r="F1079">
        <f>IF(B1079=H1079,0,1)</f>
        <v>0</v>
      </c>
      <c r="H1079" s="9">
        <v>0</v>
      </c>
    </row>
    <row r="1080" spans="1:8" hidden="1" x14ac:dyDescent="0.25">
      <c r="A1080" t="s">
        <v>138</v>
      </c>
      <c r="B1080" s="5">
        <v>0</v>
      </c>
      <c r="D1080" t="s">
        <v>138</v>
      </c>
      <c r="E1080">
        <f>IF(D1080=A1080,0,1)</f>
        <v>0</v>
      </c>
      <c r="F1080">
        <f>IF(B1080=H1080,0,1)</f>
        <v>0</v>
      </c>
      <c r="H1080" s="9">
        <v>0</v>
      </c>
    </row>
    <row r="1081" spans="1:8" hidden="1" x14ac:dyDescent="0.25">
      <c r="A1081" t="s">
        <v>169</v>
      </c>
      <c r="B1081" s="5">
        <v>0</v>
      </c>
      <c r="D1081" t="s">
        <v>169</v>
      </c>
      <c r="E1081">
        <f>IF(D1081=A1081,0,1)</f>
        <v>0</v>
      </c>
      <c r="F1081">
        <f>IF(B1081=H1081,0,1)</f>
        <v>0</v>
      </c>
      <c r="H1081" s="9">
        <v>0</v>
      </c>
    </row>
    <row r="1082" spans="1:8" hidden="1" x14ac:dyDescent="0.25">
      <c r="A1082" t="s">
        <v>153</v>
      </c>
      <c r="B1082" s="5">
        <v>0</v>
      </c>
      <c r="D1082" t="s">
        <v>153</v>
      </c>
      <c r="E1082">
        <f>IF(D1082=A1082,0,1)</f>
        <v>0</v>
      </c>
      <c r="F1082">
        <f>IF(B1082=H1082,0,1)</f>
        <v>0</v>
      </c>
      <c r="H1082" s="9">
        <v>0</v>
      </c>
    </row>
    <row r="1083" spans="1:8" hidden="1" x14ac:dyDescent="0.25">
      <c r="A1083" t="s">
        <v>166</v>
      </c>
      <c r="B1083" s="5">
        <v>0</v>
      </c>
      <c r="D1083" t="s">
        <v>166</v>
      </c>
      <c r="E1083">
        <f>IF(D1083=A1083,0,1)</f>
        <v>0</v>
      </c>
      <c r="F1083">
        <f>IF(B1083=H1083,0,1)</f>
        <v>0</v>
      </c>
      <c r="H1083" s="9">
        <v>0</v>
      </c>
    </row>
    <row r="1084" spans="1:8" hidden="1" x14ac:dyDescent="0.25">
      <c r="A1084" t="s">
        <v>165</v>
      </c>
      <c r="B1084" s="5">
        <v>0</v>
      </c>
      <c r="D1084" t="s">
        <v>165</v>
      </c>
      <c r="E1084">
        <f>IF(D1084=A1084,0,1)</f>
        <v>0</v>
      </c>
      <c r="F1084">
        <f>IF(B1084=H1084,0,1)</f>
        <v>0</v>
      </c>
      <c r="H1084" s="9">
        <v>0</v>
      </c>
    </row>
    <row r="1085" spans="1:8" hidden="1" x14ac:dyDescent="0.25">
      <c r="A1085" t="s">
        <v>151</v>
      </c>
      <c r="B1085" s="5">
        <v>0</v>
      </c>
      <c r="D1085" t="s">
        <v>151</v>
      </c>
      <c r="E1085">
        <f>IF(D1085=A1085,0,1)</f>
        <v>0</v>
      </c>
      <c r="F1085">
        <f>IF(B1085=H1085,0,1)</f>
        <v>0</v>
      </c>
      <c r="H1085" s="9">
        <v>0</v>
      </c>
    </row>
    <row r="1086" spans="1:8" hidden="1" x14ac:dyDescent="0.25">
      <c r="A1086" t="s">
        <v>171</v>
      </c>
      <c r="B1086" s="5">
        <v>0</v>
      </c>
      <c r="D1086" t="s">
        <v>171</v>
      </c>
      <c r="E1086">
        <f>IF(D1086=A1086,0,1)</f>
        <v>0</v>
      </c>
      <c r="F1086">
        <f>IF(B1086=H1086,0,1)</f>
        <v>0</v>
      </c>
      <c r="H1086" s="9">
        <v>0</v>
      </c>
    </row>
    <row r="1087" spans="1:8" hidden="1" x14ac:dyDescent="0.25">
      <c r="A1087" t="s">
        <v>136</v>
      </c>
      <c r="B1087" s="5">
        <v>0</v>
      </c>
      <c r="D1087" t="s">
        <v>136</v>
      </c>
      <c r="E1087">
        <f>IF(D1087=A1087,0,1)</f>
        <v>0</v>
      </c>
      <c r="F1087">
        <f>IF(B1087=H1087,0,1)</f>
        <v>0</v>
      </c>
      <c r="H1087" s="9">
        <v>0</v>
      </c>
    </row>
    <row r="1088" spans="1:8" hidden="1" x14ac:dyDescent="0.25">
      <c r="A1088" t="s">
        <v>156</v>
      </c>
      <c r="B1088" s="5">
        <v>0</v>
      </c>
      <c r="D1088" t="s">
        <v>156</v>
      </c>
      <c r="E1088">
        <f>IF(D1088=A1088,0,1)</f>
        <v>0</v>
      </c>
      <c r="F1088">
        <f>IF(B1088=H1088,0,1)</f>
        <v>0</v>
      </c>
      <c r="H1088" s="9">
        <v>0</v>
      </c>
    </row>
    <row r="1089" spans="1:8" hidden="1" x14ac:dyDescent="0.25">
      <c r="A1089" t="s">
        <v>137</v>
      </c>
      <c r="B1089" s="5">
        <v>0</v>
      </c>
      <c r="D1089" t="s">
        <v>137</v>
      </c>
      <c r="E1089">
        <f>IF(D1089=A1089,0,1)</f>
        <v>0</v>
      </c>
      <c r="F1089">
        <f>IF(B1089=H1089,0,1)</f>
        <v>0</v>
      </c>
      <c r="H1089" s="9">
        <v>0</v>
      </c>
    </row>
    <row r="1090" spans="1:8" hidden="1" x14ac:dyDescent="0.25">
      <c r="A1090" t="s">
        <v>168</v>
      </c>
      <c r="B1090" s="5">
        <v>0</v>
      </c>
      <c r="D1090" t="s">
        <v>168</v>
      </c>
      <c r="E1090">
        <f>IF(D1090=A1090,0,1)</f>
        <v>0</v>
      </c>
      <c r="F1090">
        <f>IF(B1090=H1090,0,1)</f>
        <v>0</v>
      </c>
      <c r="H1090" s="9">
        <v>0</v>
      </c>
    </row>
    <row r="1091" spans="1:8" hidden="1" x14ac:dyDescent="0.25">
      <c r="A1091" t="s">
        <v>154</v>
      </c>
      <c r="B1091" s="5">
        <v>0</v>
      </c>
      <c r="D1091" t="s">
        <v>154</v>
      </c>
      <c r="E1091">
        <f>IF(D1091=A1091,0,1)</f>
        <v>0</v>
      </c>
      <c r="F1091">
        <f>IF(B1091=H1091,0,1)</f>
        <v>0</v>
      </c>
      <c r="H1091" s="9">
        <v>0</v>
      </c>
    </row>
    <row r="1092" spans="1:8" hidden="1" x14ac:dyDescent="0.25">
      <c r="A1092" t="s">
        <v>149</v>
      </c>
      <c r="B1092" s="5">
        <v>0</v>
      </c>
      <c r="D1092" t="s">
        <v>149</v>
      </c>
      <c r="E1092">
        <f>IF(D1092=A1092,0,1)</f>
        <v>0</v>
      </c>
      <c r="F1092">
        <f>IF(B1092=H1092,0,1)</f>
        <v>0</v>
      </c>
      <c r="H1092" s="9">
        <v>0</v>
      </c>
    </row>
    <row r="1093" spans="1:8" hidden="1" x14ac:dyDescent="0.25">
      <c r="A1093" t="s">
        <v>158</v>
      </c>
      <c r="B1093" s="5">
        <v>0</v>
      </c>
      <c r="D1093" t="s">
        <v>158</v>
      </c>
      <c r="E1093">
        <f>IF(D1093=A1093,0,1)</f>
        <v>0</v>
      </c>
      <c r="F1093">
        <f>IF(B1093=H1093,0,1)</f>
        <v>0</v>
      </c>
      <c r="H1093" s="9">
        <v>0</v>
      </c>
    </row>
    <row r="1094" spans="1:8" hidden="1" x14ac:dyDescent="0.25">
      <c r="A1094" t="s">
        <v>152</v>
      </c>
      <c r="B1094" s="5">
        <v>0</v>
      </c>
      <c r="D1094" t="s">
        <v>152</v>
      </c>
      <c r="E1094">
        <f>IF(D1094=A1094,0,1)</f>
        <v>0</v>
      </c>
      <c r="F1094">
        <f>IF(B1094=H1094,0,1)</f>
        <v>0</v>
      </c>
      <c r="H1094" s="9">
        <v>0</v>
      </c>
    </row>
    <row r="1095" spans="1:8" hidden="1" x14ac:dyDescent="0.25">
      <c r="A1095" t="s">
        <v>161</v>
      </c>
      <c r="B1095" s="5">
        <v>0</v>
      </c>
      <c r="D1095" t="s">
        <v>161</v>
      </c>
      <c r="E1095">
        <f>IF(D1095=A1095,0,1)</f>
        <v>0</v>
      </c>
      <c r="F1095">
        <f>IF(B1095=H1095,0,1)</f>
        <v>0</v>
      </c>
      <c r="H1095" s="9">
        <v>0</v>
      </c>
    </row>
    <row r="1096" spans="1:8" hidden="1" x14ac:dyDescent="0.25">
      <c r="A1096" t="s">
        <v>150</v>
      </c>
      <c r="B1096" s="5">
        <v>0</v>
      </c>
      <c r="D1096" t="s">
        <v>150</v>
      </c>
      <c r="E1096">
        <f>IF(D1096=A1096,0,1)</f>
        <v>0</v>
      </c>
      <c r="F1096">
        <f>IF(B1096=H1096,0,1)</f>
        <v>0</v>
      </c>
      <c r="H1096" s="9">
        <v>0</v>
      </c>
    </row>
    <row r="1097" spans="1:8" hidden="1" x14ac:dyDescent="0.25">
      <c r="A1097" t="s">
        <v>140</v>
      </c>
      <c r="B1097" s="5">
        <v>0</v>
      </c>
      <c r="D1097" t="s">
        <v>140</v>
      </c>
      <c r="E1097">
        <f>IF(D1097=A1097,0,1)</f>
        <v>0</v>
      </c>
      <c r="F1097">
        <f>IF(B1097=H1097,0,1)</f>
        <v>0</v>
      </c>
      <c r="H1097" s="9">
        <v>0</v>
      </c>
    </row>
    <row r="1098" spans="1:8" hidden="1" x14ac:dyDescent="0.25">
      <c r="A1098" t="s">
        <v>155</v>
      </c>
      <c r="B1098" s="5">
        <v>0</v>
      </c>
      <c r="D1098" t="s">
        <v>155</v>
      </c>
      <c r="E1098">
        <f>IF(D1098=A1098,0,1)</f>
        <v>0</v>
      </c>
      <c r="F1098">
        <f>IF(B1098=H1098,0,1)</f>
        <v>0</v>
      </c>
      <c r="H1098" s="9">
        <v>0</v>
      </c>
    </row>
    <row r="1099" spans="1:8" hidden="1" x14ac:dyDescent="0.25">
      <c r="A1099" t="s">
        <v>139</v>
      </c>
      <c r="B1099" s="5">
        <v>0</v>
      </c>
      <c r="D1099" t="s">
        <v>139</v>
      </c>
      <c r="E1099">
        <f>IF(D1099=A1099,0,1)</f>
        <v>0</v>
      </c>
      <c r="F1099">
        <f>IF(B1099=H1099,0,1)</f>
        <v>0</v>
      </c>
      <c r="H1099" s="9">
        <v>0</v>
      </c>
    </row>
    <row r="1100" spans="1:8" hidden="1" x14ac:dyDescent="0.25">
      <c r="A1100" t="s">
        <v>160</v>
      </c>
      <c r="B1100" s="5">
        <v>0</v>
      </c>
      <c r="D1100" t="s">
        <v>160</v>
      </c>
      <c r="E1100">
        <f>IF(D1100=A1100,0,1)</f>
        <v>0</v>
      </c>
      <c r="F1100">
        <f>IF(B1100=H1100,0,1)</f>
        <v>0</v>
      </c>
      <c r="H1100" s="9">
        <v>0</v>
      </c>
    </row>
    <row r="1101" spans="1:8" hidden="1" x14ac:dyDescent="0.25">
      <c r="A1101" t="s">
        <v>141</v>
      </c>
      <c r="B1101" s="5">
        <v>0</v>
      </c>
      <c r="D1101" t="s">
        <v>141</v>
      </c>
      <c r="E1101">
        <f>IF(D1101=A1101,0,1)</f>
        <v>0</v>
      </c>
      <c r="F1101">
        <f>IF(B1101=H1101,0,1)</f>
        <v>0</v>
      </c>
      <c r="H1101" s="9">
        <v>0</v>
      </c>
    </row>
    <row r="1102" spans="1:8" hidden="1" x14ac:dyDescent="0.25">
      <c r="A1102" t="s">
        <v>162</v>
      </c>
      <c r="B1102" s="5">
        <v>0</v>
      </c>
      <c r="D1102" t="s">
        <v>162</v>
      </c>
      <c r="E1102">
        <f>IF(D1102=A1102,0,1)</f>
        <v>0</v>
      </c>
      <c r="F1102">
        <f>IF(B1102=H1102,0,1)</f>
        <v>0</v>
      </c>
      <c r="H1102" s="9">
        <v>0</v>
      </c>
    </row>
    <row r="1103" spans="1:8" hidden="1" x14ac:dyDescent="0.25">
      <c r="A1103" t="s">
        <v>170</v>
      </c>
      <c r="B1103" s="5">
        <v>0</v>
      </c>
      <c r="D1103" t="s">
        <v>170</v>
      </c>
      <c r="E1103">
        <f>IF(D1103=A1103,0,1)</f>
        <v>0</v>
      </c>
      <c r="F1103">
        <f>IF(B1103=H1103,0,1)</f>
        <v>0</v>
      </c>
      <c r="H1103" s="9">
        <v>0</v>
      </c>
    </row>
    <row r="1104" spans="1:8" hidden="1" x14ac:dyDescent="0.25">
      <c r="A1104" t="s">
        <v>59</v>
      </c>
      <c r="B1104" s="5">
        <v>0</v>
      </c>
      <c r="D1104" t="s">
        <v>59</v>
      </c>
      <c r="E1104">
        <f>IF(D1104=A1104,0,1)</f>
        <v>0</v>
      </c>
      <c r="F1104">
        <f>IF(B1104=H1104,0,1)</f>
        <v>0</v>
      </c>
      <c r="H1104" s="9">
        <v>0</v>
      </c>
    </row>
    <row r="1105" spans="1:8" hidden="1" x14ac:dyDescent="0.25">
      <c r="A1105" t="s">
        <v>44</v>
      </c>
      <c r="B1105" s="5">
        <v>0</v>
      </c>
      <c r="D1105" t="s">
        <v>44</v>
      </c>
      <c r="E1105">
        <f>IF(D1105=A1105,0,1)</f>
        <v>0</v>
      </c>
      <c r="F1105">
        <f>IF(B1105=H1105,0,1)</f>
        <v>0</v>
      </c>
      <c r="H1105" s="9">
        <v>0</v>
      </c>
    </row>
    <row r="1106" spans="1:8" hidden="1" x14ac:dyDescent="0.25">
      <c r="A1106" t="s">
        <v>39</v>
      </c>
      <c r="B1106" s="5">
        <v>0</v>
      </c>
      <c r="D1106" t="s">
        <v>39</v>
      </c>
      <c r="E1106">
        <f>IF(D1106=A1106,0,1)</f>
        <v>0</v>
      </c>
      <c r="F1106">
        <f>IF(B1106=H1106,0,1)</f>
        <v>0</v>
      </c>
      <c r="H1106" s="9">
        <v>0</v>
      </c>
    </row>
    <row r="1107" spans="1:8" hidden="1" x14ac:dyDescent="0.25">
      <c r="A1107" t="s">
        <v>56</v>
      </c>
      <c r="B1107" s="5">
        <v>0</v>
      </c>
      <c r="D1107" t="s">
        <v>56</v>
      </c>
      <c r="E1107">
        <f>IF(D1107=A1107,0,1)</f>
        <v>0</v>
      </c>
      <c r="F1107">
        <f>IF(B1107=H1107,0,1)</f>
        <v>0</v>
      </c>
      <c r="H1107" s="9">
        <v>0</v>
      </c>
    </row>
    <row r="1108" spans="1:8" hidden="1" x14ac:dyDescent="0.25">
      <c r="A1108" t="s">
        <v>74</v>
      </c>
      <c r="B1108" s="5">
        <v>0</v>
      </c>
      <c r="D1108" t="s">
        <v>74</v>
      </c>
      <c r="E1108">
        <f>IF(D1108=A1108,0,1)</f>
        <v>0</v>
      </c>
      <c r="F1108">
        <f>IF(B1108=H1108,0,1)</f>
        <v>0</v>
      </c>
      <c r="H1108" s="9">
        <v>0</v>
      </c>
    </row>
    <row r="1109" spans="1:8" hidden="1" x14ac:dyDescent="0.25">
      <c r="A1109" t="s">
        <v>35</v>
      </c>
      <c r="B1109" s="5">
        <v>0</v>
      </c>
      <c r="D1109" t="s">
        <v>35</v>
      </c>
      <c r="E1109">
        <f>IF(D1109=A1109,0,1)</f>
        <v>0</v>
      </c>
      <c r="F1109">
        <f>IF(B1109=H1109,0,1)</f>
        <v>0</v>
      </c>
      <c r="H1109" s="9">
        <v>0</v>
      </c>
    </row>
    <row r="1110" spans="1:8" hidden="1" x14ac:dyDescent="0.25">
      <c r="A1110" t="s">
        <v>57</v>
      </c>
      <c r="B1110" s="5">
        <v>0</v>
      </c>
      <c r="D1110" t="s">
        <v>57</v>
      </c>
      <c r="E1110">
        <f>IF(D1110=A1110,0,1)</f>
        <v>0</v>
      </c>
      <c r="F1110">
        <f>IF(B1110=H1110,0,1)</f>
        <v>0</v>
      </c>
      <c r="H1110" s="9">
        <v>0</v>
      </c>
    </row>
    <row r="1111" spans="1:8" hidden="1" x14ac:dyDescent="0.25">
      <c r="A1111" t="s">
        <v>70</v>
      </c>
      <c r="B1111" s="5">
        <v>0</v>
      </c>
      <c r="D1111" t="s">
        <v>70</v>
      </c>
      <c r="E1111">
        <f>IF(D1111=A1111,0,1)</f>
        <v>0</v>
      </c>
      <c r="F1111">
        <f>IF(B1111=H1111,0,1)</f>
        <v>0</v>
      </c>
      <c r="H1111" s="9">
        <v>0</v>
      </c>
    </row>
    <row r="1112" spans="1:8" hidden="1" x14ac:dyDescent="0.25">
      <c r="A1112" t="s">
        <v>71</v>
      </c>
      <c r="B1112" s="5">
        <v>0</v>
      </c>
      <c r="D1112" t="s">
        <v>71</v>
      </c>
      <c r="E1112">
        <f>IF(D1112=A1112,0,1)</f>
        <v>0</v>
      </c>
      <c r="F1112">
        <f>IF(B1112=H1112,0,1)</f>
        <v>0</v>
      </c>
      <c r="H1112" s="9">
        <v>0</v>
      </c>
    </row>
    <row r="1113" spans="1:8" hidden="1" x14ac:dyDescent="0.25">
      <c r="A1113" t="s">
        <v>45</v>
      </c>
      <c r="B1113" s="5">
        <v>0</v>
      </c>
      <c r="D1113" t="s">
        <v>45</v>
      </c>
      <c r="E1113">
        <f>IF(D1113=A1113,0,1)</f>
        <v>0</v>
      </c>
      <c r="F1113">
        <f>IF(B1113=H1113,0,1)</f>
        <v>0</v>
      </c>
      <c r="H1113" s="9">
        <v>0</v>
      </c>
    </row>
    <row r="1114" spans="1:8" hidden="1" x14ac:dyDescent="0.25">
      <c r="A1114" t="s">
        <v>61</v>
      </c>
      <c r="B1114" s="5">
        <v>0</v>
      </c>
      <c r="D1114" t="s">
        <v>61</v>
      </c>
      <c r="E1114">
        <f>IF(D1114=A1114,0,1)</f>
        <v>0</v>
      </c>
      <c r="F1114">
        <f>IF(B1114=H1114,0,1)</f>
        <v>0</v>
      </c>
      <c r="H1114" s="9">
        <v>0</v>
      </c>
    </row>
    <row r="1115" spans="1:8" hidden="1" x14ac:dyDescent="0.25">
      <c r="A1115" t="s">
        <v>73</v>
      </c>
      <c r="B1115" s="5">
        <v>0</v>
      </c>
      <c r="D1115" t="s">
        <v>73</v>
      </c>
      <c r="E1115">
        <f>IF(D1115=A1115,0,1)</f>
        <v>0</v>
      </c>
      <c r="F1115">
        <f>IF(B1115=H1115,0,1)</f>
        <v>0</v>
      </c>
      <c r="H1115" s="9">
        <v>0</v>
      </c>
    </row>
    <row r="1116" spans="1:8" hidden="1" x14ac:dyDescent="0.25">
      <c r="A1116" t="s">
        <v>58</v>
      </c>
      <c r="B1116" s="5">
        <v>0</v>
      </c>
      <c r="D1116" t="s">
        <v>58</v>
      </c>
      <c r="E1116">
        <f>IF(D1116=A1116,0,1)</f>
        <v>0</v>
      </c>
      <c r="F1116">
        <f>IF(B1116=H1116,0,1)</f>
        <v>0</v>
      </c>
      <c r="H1116" s="9">
        <v>0</v>
      </c>
    </row>
    <row r="1117" spans="1:8" hidden="1" x14ac:dyDescent="0.25">
      <c r="A1117" t="s">
        <v>72</v>
      </c>
      <c r="B1117" s="5">
        <v>0</v>
      </c>
      <c r="D1117" t="s">
        <v>72</v>
      </c>
      <c r="E1117">
        <f>IF(D1117=A1117,0,1)</f>
        <v>0</v>
      </c>
      <c r="F1117">
        <f>IF(B1117=H1117,0,1)</f>
        <v>0</v>
      </c>
      <c r="H1117" s="9">
        <v>0</v>
      </c>
    </row>
    <row r="1118" spans="1:8" hidden="1" x14ac:dyDescent="0.25">
      <c r="A1118" t="s">
        <v>62</v>
      </c>
      <c r="B1118" s="5">
        <v>0</v>
      </c>
      <c r="D1118" t="s">
        <v>62</v>
      </c>
      <c r="E1118">
        <f>IF(D1118=A1118,0,1)</f>
        <v>0</v>
      </c>
      <c r="F1118">
        <f>IF(B1118=H1118,0,1)</f>
        <v>0</v>
      </c>
      <c r="H1118" s="9">
        <v>0</v>
      </c>
    </row>
    <row r="1119" spans="1:8" hidden="1" x14ac:dyDescent="0.25">
      <c r="A1119" t="s">
        <v>34</v>
      </c>
      <c r="B1119" s="5">
        <v>0</v>
      </c>
      <c r="D1119" t="s">
        <v>34</v>
      </c>
      <c r="E1119">
        <f>IF(D1119=A1119,0,1)</f>
        <v>0</v>
      </c>
      <c r="F1119">
        <f>IF(B1119=H1119,0,1)</f>
        <v>0</v>
      </c>
      <c r="H1119" s="9">
        <v>0</v>
      </c>
    </row>
    <row r="1120" spans="1:8" hidden="1" x14ac:dyDescent="0.25">
      <c r="A1120" t="s">
        <v>75</v>
      </c>
      <c r="B1120" s="5">
        <v>0</v>
      </c>
      <c r="D1120" t="s">
        <v>75</v>
      </c>
      <c r="E1120">
        <f>IF(D1120=A1120,0,1)</f>
        <v>0</v>
      </c>
      <c r="F1120">
        <f>IF(B1120=H1120,0,1)</f>
        <v>0</v>
      </c>
      <c r="H1120" s="9">
        <v>0</v>
      </c>
    </row>
    <row r="1121" spans="1:8" hidden="1" x14ac:dyDescent="0.25">
      <c r="A1121" t="s">
        <v>43</v>
      </c>
      <c r="B1121" s="5">
        <v>0</v>
      </c>
      <c r="D1121" t="s">
        <v>43</v>
      </c>
      <c r="E1121">
        <f>IF(D1121=A1121,0,1)</f>
        <v>0</v>
      </c>
      <c r="F1121">
        <f>IF(B1121=H1121,0,1)</f>
        <v>0</v>
      </c>
      <c r="H1121" s="9">
        <v>0</v>
      </c>
    </row>
    <row r="1122" spans="1:8" hidden="1" x14ac:dyDescent="0.25">
      <c r="A1122" t="s">
        <v>68</v>
      </c>
      <c r="B1122" s="5">
        <v>0</v>
      </c>
      <c r="D1122" t="s">
        <v>68</v>
      </c>
      <c r="E1122">
        <f>IF(D1122=A1122,0,1)</f>
        <v>0</v>
      </c>
      <c r="F1122">
        <f>IF(B1122=H1122,0,1)</f>
        <v>0</v>
      </c>
      <c r="H1122" s="9">
        <v>0</v>
      </c>
    </row>
    <row r="1123" spans="1:8" hidden="1" x14ac:dyDescent="0.25">
      <c r="A1123" t="s">
        <v>53</v>
      </c>
      <c r="B1123" s="5">
        <v>0</v>
      </c>
      <c r="D1123" t="s">
        <v>53</v>
      </c>
      <c r="E1123">
        <f>IF(D1123=A1123,0,1)</f>
        <v>0</v>
      </c>
      <c r="F1123">
        <f>IF(B1123=H1123,0,1)</f>
        <v>0</v>
      </c>
      <c r="H1123" s="9">
        <v>0</v>
      </c>
    </row>
    <row r="1124" spans="1:8" hidden="1" x14ac:dyDescent="0.25">
      <c r="A1124" t="s">
        <v>63</v>
      </c>
      <c r="B1124" s="5">
        <v>0</v>
      </c>
      <c r="D1124" t="s">
        <v>63</v>
      </c>
      <c r="E1124">
        <f>IF(D1124=A1124,0,1)</f>
        <v>0</v>
      </c>
      <c r="F1124">
        <f>IF(B1124=H1124,0,1)</f>
        <v>0</v>
      </c>
      <c r="H1124" s="9">
        <v>0</v>
      </c>
    </row>
    <row r="1125" spans="1:8" hidden="1" x14ac:dyDescent="0.25">
      <c r="A1125" t="s">
        <v>64</v>
      </c>
      <c r="B1125" s="5">
        <v>0</v>
      </c>
      <c r="D1125" t="s">
        <v>64</v>
      </c>
      <c r="E1125">
        <f>IF(D1125=A1125,0,1)</f>
        <v>0</v>
      </c>
      <c r="F1125">
        <f>IF(B1125=H1125,0,1)</f>
        <v>0</v>
      </c>
      <c r="H1125" s="9">
        <v>0</v>
      </c>
    </row>
    <row r="1126" spans="1:8" hidden="1" x14ac:dyDescent="0.25">
      <c r="A1126" t="s">
        <v>54</v>
      </c>
      <c r="B1126" s="5">
        <v>0</v>
      </c>
      <c r="D1126" t="s">
        <v>54</v>
      </c>
      <c r="E1126">
        <f>IF(D1126=A1126,0,1)</f>
        <v>0</v>
      </c>
      <c r="F1126">
        <f>IF(B1126=H1126,0,1)</f>
        <v>0</v>
      </c>
      <c r="H1126" s="9">
        <v>0</v>
      </c>
    </row>
    <row r="1127" spans="1:8" hidden="1" x14ac:dyDescent="0.25">
      <c r="A1127" t="s">
        <v>66</v>
      </c>
      <c r="B1127" s="5">
        <v>0</v>
      </c>
      <c r="D1127" t="s">
        <v>66</v>
      </c>
      <c r="E1127">
        <f>IF(D1127=A1127,0,1)</f>
        <v>0</v>
      </c>
      <c r="F1127">
        <f>IF(B1127=H1127,0,1)</f>
        <v>0</v>
      </c>
      <c r="H1127" s="9">
        <v>0</v>
      </c>
    </row>
    <row r="1128" spans="1:8" hidden="1" x14ac:dyDescent="0.25">
      <c r="A1128" t="s">
        <v>65</v>
      </c>
      <c r="B1128" s="5">
        <v>0</v>
      </c>
      <c r="D1128" t="s">
        <v>65</v>
      </c>
      <c r="E1128">
        <f>IF(D1128=A1128,0,1)</f>
        <v>0</v>
      </c>
      <c r="F1128">
        <f>IF(B1128=H1128,0,1)</f>
        <v>0</v>
      </c>
      <c r="H1128" s="9">
        <v>0</v>
      </c>
    </row>
    <row r="1129" spans="1:8" hidden="1" x14ac:dyDescent="0.25">
      <c r="A1129" t="s">
        <v>69</v>
      </c>
      <c r="B1129" s="5">
        <v>0</v>
      </c>
      <c r="D1129" t="s">
        <v>69</v>
      </c>
      <c r="E1129">
        <f>IF(D1129=A1129,0,1)</f>
        <v>0</v>
      </c>
      <c r="F1129">
        <f>IF(B1129=H1129,0,1)</f>
        <v>0</v>
      </c>
      <c r="H1129" s="9">
        <v>0</v>
      </c>
    </row>
    <row r="1130" spans="1:8" hidden="1" x14ac:dyDescent="0.25">
      <c r="A1130" t="s">
        <v>60</v>
      </c>
      <c r="B1130" s="5">
        <v>0</v>
      </c>
      <c r="D1130" t="s">
        <v>60</v>
      </c>
      <c r="E1130">
        <f>IF(D1130=A1130,0,1)</f>
        <v>0</v>
      </c>
      <c r="F1130">
        <f>IF(B1130=H1130,0,1)</f>
        <v>0</v>
      </c>
      <c r="H1130" s="9">
        <v>0</v>
      </c>
    </row>
    <row r="1131" spans="1:8" hidden="1" x14ac:dyDescent="0.25">
      <c r="A1131" t="s">
        <v>37</v>
      </c>
      <c r="B1131" s="5">
        <v>0</v>
      </c>
      <c r="D1131" t="s">
        <v>37</v>
      </c>
      <c r="E1131">
        <f>IF(D1131=A1131,0,1)</f>
        <v>0</v>
      </c>
      <c r="F1131">
        <f>IF(B1131=H1131,0,1)</f>
        <v>0</v>
      </c>
      <c r="H1131" s="9">
        <v>0</v>
      </c>
    </row>
    <row r="1132" spans="1:8" hidden="1" x14ac:dyDescent="0.25">
      <c r="A1132" t="s">
        <v>67</v>
      </c>
      <c r="B1132" s="5">
        <v>0</v>
      </c>
      <c r="D1132" t="s">
        <v>67</v>
      </c>
      <c r="E1132">
        <f>IF(D1132=A1132,0,1)</f>
        <v>0</v>
      </c>
      <c r="F1132">
        <f>IF(B1132=H1132,0,1)</f>
        <v>0</v>
      </c>
      <c r="H1132" s="9">
        <v>0</v>
      </c>
    </row>
    <row r="1133" spans="1:8" hidden="1" x14ac:dyDescent="0.25">
      <c r="A1133" t="s">
        <v>52</v>
      </c>
      <c r="B1133" s="5">
        <v>0</v>
      </c>
      <c r="D1133" t="s">
        <v>52</v>
      </c>
      <c r="E1133">
        <f>IF(D1133=A1133,0,1)</f>
        <v>0</v>
      </c>
      <c r="F1133">
        <f>IF(B1133=H1133,0,1)</f>
        <v>0</v>
      </c>
      <c r="H1133" s="9">
        <v>0</v>
      </c>
    </row>
    <row r="1134" spans="1:8" hidden="1" x14ac:dyDescent="0.25">
      <c r="A1134" t="s">
        <v>40</v>
      </c>
      <c r="B1134" s="5">
        <v>0</v>
      </c>
      <c r="D1134" t="s">
        <v>40</v>
      </c>
      <c r="E1134">
        <f>IF(D1134=A1134,0,1)</f>
        <v>0</v>
      </c>
      <c r="F1134">
        <f>IF(B1134=H1134,0,1)</f>
        <v>0</v>
      </c>
      <c r="H1134" s="9">
        <v>0</v>
      </c>
    </row>
    <row r="1135" spans="1:8" hidden="1" x14ac:dyDescent="0.25">
      <c r="A1135" t="s">
        <v>42</v>
      </c>
      <c r="B1135" s="5">
        <v>0</v>
      </c>
      <c r="D1135" t="s">
        <v>42</v>
      </c>
      <c r="E1135">
        <f>IF(D1135=A1135,0,1)</f>
        <v>0</v>
      </c>
      <c r="F1135">
        <f>IF(B1135=H1135,0,1)</f>
        <v>0</v>
      </c>
      <c r="H1135" s="9">
        <v>0</v>
      </c>
    </row>
    <row r="1136" spans="1:8" hidden="1" x14ac:dyDescent="0.25">
      <c r="A1136" t="s">
        <v>36</v>
      </c>
      <c r="B1136" s="5">
        <v>0</v>
      </c>
      <c r="D1136" t="s">
        <v>36</v>
      </c>
      <c r="E1136">
        <f>IF(D1136=A1136,0,1)</f>
        <v>0</v>
      </c>
      <c r="F1136">
        <f>IF(B1136=H1136,0,1)</f>
        <v>0</v>
      </c>
      <c r="H1136" s="9">
        <v>0</v>
      </c>
    </row>
    <row r="1137" spans="1:8" hidden="1" x14ac:dyDescent="0.25">
      <c r="A1137" t="s">
        <v>41</v>
      </c>
      <c r="B1137" s="5">
        <v>0</v>
      </c>
      <c r="D1137" t="s">
        <v>41</v>
      </c>
      <c r="E1137">
        <f>IF(D1137=A1137,0,1)</f>
        <v>0</v>
      </c>
      <c r="F1137">
        <f>IF(B1137=H1137,0,1)</f>
        <v>0</v>
      </c>
      <c r="H1137" s="9">
        <v>0</v>
      </c>
    </row>
    <row r="1138" spans="1:8" hidden="1" x14ac:dyDescent="0.25">
      <c r="A1138" t="s">
        <v>38</v>
      </c>
      <c r="B1138" s="5">
        <v>0</v>
      </c>
      <c r="D1138" t="s">
        <v>38</v>
      </c>
      <c r="E1138">
        <f>IF(D1138=A1138,0,1)</f>
        <v>0</v>
      </c>
      <c r="F1138">
        <f>IF(B1138=H1138,0,1)</f>
        <v>0</v>
      </c>
      <c r="H1138" s="9">
        <v>0</v>
      </c>
    </row>
    <row r="1139" spans="1:8" hidden="1" x14ac:dyDescent="0.25">
      <c r="A1139" t="s">
        <v>55</v>
      </c>
      <c r="B1139" s="5">
        <v>0</v>
      </c>
      <c r="D1139" t="s">
        <v>55</v>
      </c>
      <c r="E1139">
        <f>IF(D1139=A1139,0,1)</f>
        <v>0</v>
      </c>
      <c r="F1139">
        <f>IF(B1139=H1139,0,1)</f>
        <v>0</v>
      </c>
      <c r="H1139" s="9">
        <v>0</v>
      </c>
    </row>
    <row r="1140" spans="1:8" hidden="1" x14ac:dyDescent="0.25">
      <c r="A1140" t="s">
        <v>1927</v>
      </c>
      <c r="B1140" s="5">
        <v>0</v>
      </c>
      <c r="D1140" t="s">
        <v>1927</v>
      </c>
      <c r="E1140">
        <f>IF(D1140=A1140,0,1)</f>
        <v>0</v>
      </c>
      <c r="F1140">
        <f>IF(B1140=H1140,0,1)</f>
        <v>0</v>
      </c>
      <c r="H1140" s="9">
        <v>0</v>
      </c>
    </row>
    <row r="1141" spans="1:8" x14ac:dyDescent="0.25">
      <c r="A1141" t="s">
        <v>1918</v>
      </c>
      <c r="B1141" s="5">
        <v>594</v>
      </c>
      <c r="D1141" t="s">
        <v>1918</v>
      </c>
      <c r="E1141">
        <f>IF(D1141=A1141,0,1)</f>
        <v>0</v>
      </c>
      <c r="F1141">
        <f>IF(B1141=H1141,0,1)</f>
        <v>1</v>
      </c>
      <c r="H1141" s="9">
        <v>894</v>
      </c>
    </row>
    <row r="1142" spans="1:8" hidden="1" x14ac:dyDescent="0.25">
      <c r="A1142" t="s">
        <v>1467</v>
      </c>
      <c r="B1142" s="5">
        <v>0</v>
      </c>
      <c r="D1142" t="s">
        <v>1467</v>
      </c>
      <c r="E1142">
        <f>IF(D1142=A1142,0,1)</f>
        <v>0</v>
      </c>
      <c r="F1142">
        <f>IF(B1142=H1142,0,1)</f>
        <v>0</v>
      </c>
      <c r="H1142" s="9">
        <v>0</v>
      </c>
    </row>
    <row r="1143" spans="1:8" x14ac:dyDescent="0.25">
      <c r="A1143" t="s">
        <v>1911</v>
      </c>
      <c r="B1143" s="5">
        <v>1019</v>
      </c>
      <c r="D1143" t="s">
        <v>1911</v>
      </c>
      <c r="E1143">
        <f>IF(D1143=A1143,0,1)</f>
        <v>0</v>
      </c>
      <c r="F1143">
        <f>IF(B1143=H1143,0,1)</f>
        <v>1</v>
      </c>
      <c r="H1143" s="9">
        <v>1165</v>
      </c>
    </row>
    <row r="1144" spans="1:8" hidden="1" x14ac:dyDescent="0.25">
      <c r="A1144" t="s">
        <v>1466</v>
      </c>
      <c r="B1144" s="5">
        <v>0</v>
      </c>
      <c r="D1144" t="s">
        <v>1466</v>
      </c>
      <c r="E1144">
        <f>IF(D1144=A1144,0,1)</f>
        <v>0</v>
      </c>
      <c r="F1144">
        <f>IF(B1144=H1144,0,1)</f>
        <v>0</v>
      </c>
      <c r="H1144" s="9">
        <v>0</v>
      </c>
    </row>
    <row r="1145" spans="1:8" hidden="1" x14ac:dyDescent="0.25">
      <c r="A1145" t="s">
        <v>1462</v>
      </c>
      <c r="B1145" s="5">
        <v>2737</v>
      </c>
      <c r="D1145" t="s">
        <v>1462</v>
      </c>
      <c r="E1145">
        <f>IF(D1145=A1145,0,1)</f>
        <v>0</v>
      </c>
      <c r="F1145">
        <f>IF(B1145=H1145,0,1)</f>
        <v>0</v>
      </c>
      <c r="H1145" s="9">
        <v>2737</v>
      </c>
    </row>
    <row r="1146" spans="1:8" x14ac:dyDescent="0.25">
      <c r="A1146" t="s">
        <v>1910</v>
      </c>
      <c r="B1146" s="5">
        <v>0</v>
      </c>
      <c r="D1146" t="s">
        <v>1910</v>
      </c>
      <c r="E1146">
        <f>IF(D1146=A1146,0,1)</f>
        <v>0</v>
      </c>
      <c r="F1146">
        <f>IF(B1146=H1146,0,1)</f>
        <v>1</v>
      </c>
      <c r="H1146" s="9">
        <v>96</v>
      </c>
    </row>
    <row r="1147" spans="1:8" hidden="1" x14ac:dyDescent="0.25">
      <c r="A1147" t="s">
        <v>1478</v>
      </c>
      <c r="B1147" s="5">
        <v>0</v>
      </c>
      <c r="D1147" t="s">
        <v>1478</v>
      </c>
      <c r="E1147">
        <f>IF(D1147=A1147,0,1)</f>
        <v>0</v>
      </c>
      <c r="F1147">
        <f>IF(B1147=H1147,0,1)</f>
        <v>0</v>
      </c>
      <c r="H1147" s="9">
        <v>0</v>
      </c>
    </row>
    <row r="1148" spans="1:8" hidden="1" x14ac:dyDescent="0.25">
      <c r="A1148" t="s">
        <v>1480</v>
      </c>
      <c r="B1148" s="5">
        <v>0</v>
      </c>
      <c r="D1148" t="s">
        <v>1480</v>
      </c>
      <c r="E1148">
        <f>IF(D1148=A1148,0,1)</f>
        <v>0</v>
      </c>
      <c r="F1148">
        <f>IF(B1148=H1148,0,1)</f>
        <v>0</v>
      </c>
      <c r="H1148" s="9">
        <v>0</v>
      </c>
    </row>
    <row r="1149" spans="1:8" x14ac:dyDescent="0.25">
      <c r="A1149" t="s">
        <v>1920</v>
      </c>
      <c r="B1149" s="5">
        <v>119</v>
      </c>
      <c r="D1149" t="s">
        <v>1920</v>
      </c>
      <c r="E1149">
        <f>IF(D1149=A1149,0,1)</f>
        <v>0</v>
      </c>
      <c r="F1149">
        <f>IF(B1149=H1149,0,1)</f>
        <v>1</v>
      </c>
      <c r="H1149" s="9">
        <v>335</v>
      </c>
    </row>
    <row r="1150" spans="1:8" hidden="1" x14ac:dyDescent="0.25">
      <c r="A1150" t="s">
        <v>1461</v>
      </c>
      <c r="B1150" s="5">
        <v>857</v>
      </c>
      <c r="D1150" t="s">
        <v>1461</v>
      </c>
      <c r="E1150">
        <f>IF(D1150=A1150,0,1)</f>
        <v>0</v>
      </c>
      <c r="F1150">
        <f>IF(B1150=H1150,0,1)</f>
        <v>0</v>
      </c>
      <c r="H1150" s="9">
        <v>857</v>
      </c>
    </row>
    <row r="1151" spans="1:8" x14ac:dyDescent="0.25">
      <c r="A1151" t="s">
        <v>1914</v>
      </c>
      <c r="B1151" s="5">
        <v>231</v>
      </c>
      <c r="D1151" t="s">
        <v>1914</v>
      </c>
      <c r="E1151">
        <f>IF(D1151=A1151,0,1)</f>
        <v>0</v>
      </c>
      <c r="F1151">
        <f>IF(B1151=H1151,0,1)</f>
        <v>1</v>
      </c>
      <c r="H1151" s="9">
        <v>559</v>
      </c>
    </row>
    <row r="1152" spans="1:8" hidden="1" x14ac:dyDescent="0.25">
      <c r="A1152" t="s">
        <v>1932</v>
      </c>
      <c r="B1152" s="5">
        <v>0</v>
      </c>
      <c r="D1152" t="s">
        <v>1932</v>
      </c>
      <c r="E1152">
        <f>IF(D1152=A1152,0,1)</f>
        <v>0</v>
      </c>
      <c r="F1152">
        <f>IF(B1152=H1152,0,1)</f>
        <v>0</v>
      </c>
      <c r="H1152" s="9">
        <v>0</v>
      </c>
    </row>
    <row r="1153" spans="1:8" x14ac:dyDescent="0.25">
      <c r="A1153" t="s">
        <v>1463</v>
      </c>
      <c r="B1153" s="5">
        <v>0</v>
      </c>
      <c r="D1153" t="s">
        <v>1463</v>
      </c>
      <c r="E1153">
        <f>IF(D1153=A1153,0,1)</f>
        <v>0</v>
      </c>
      <c r="F1153">
        <f>IF(B1153=H1153,0,1)</f>
        <v>1</v>
      </c>
      <c r="H1153" s="9">
        <v>391</v>
      </c>
    </row>
    <row r="1154" spans="1:8" hidden="1" x14ac:dyDescent="0.25">
      <c r="A1154" t="s">
        <v>1476</v>
      </c>
      <c r="B1154" s="5">
        <v>0</v>
      </c>
      <c r="D1154" t="s">
        <v>1476</v>
      </c>
      <c r="E1154">
        <f>IF(D1154=A1154,0,1)</f>
        <v>0</v>
      </c>
      <c r="F1154">
        <f>IF(B1154=H1154,0,1)</f>
        <v>0</v>
      </c>
      <c r="H1154" s="9">
        <v>0</v>
      </c>
    </row>
    <row r="1155" spans="1:8" x14ac:dyDescent="0.25">
      <c r="A1155" t="s">
        <v>1475</v>
      </c>
      <c r="B1155" s="5">
        <v>474</v>
      </c>
      <c r="D1155" t="s">
        <v>1475</v>
      </c>
      <c r="E1155">
        <f>IF(D1155=A1155,0,1)</f>
        <v>0</v>
      </c>
      <c r="F1155">
        <f>IF(B1155=H1155,0,1)</f>
        <v>1</v>
      </c>
      <c r="H1155" s="9">
        <v>579</v>
      </c>
    </row>
    <row r="1156" spans="1:8" x14ac:dyDescent="0.25">
      <c r="A1156" t="s">
        <v>1917</v>
      </c>
      <c r="B1156" s="5">
        <v>226</v>
      </c>
      <c r="D1156" t="s">
        <v>1917</v>
      </c>
      <c r="E1156">
        <f>IF(D1156=A1156,0,1)</f>
        <v>0</v>
      </c>
      <c r="F1156">
        <f>IF(B1156=H1156,0,1)</f>
        <v>1</v>
      </c>
      <c r="H1156" s="9">
        <v>280</v>
      </c>
    </row>
    <row r="1157" spans="1:8" x14ac:dyDescent="0.25">
      <c r="A1157" t="s">
        <v>1471</v>
      </c>
      <c r="B1157" s="5">
        <v>185</v>
      </c>
      <c r="D1157" t="s">
        <v>1471</v>
      </c>
      <c r="E1157">
        <f>IF(D1157=A1157,0,1)</f>
        <v>0</v>
      </c>
      <c r="F1157">
        <f>IF(B1157=H1157,0,1)</f>
        <v>1</v>
      </c>
      <c r="H1157" s="9">
        <v>311</v>
      </c>
    </row>
    <row r="1158" spans="1:8" x14ac:dyDescent="0.25">
      <c r="A1158" t="s">
        <v>1474</v>
      </c>
      <c r="B1158" s="5">
        <v>288</v>
      </c>
      <c r="D1158" t="s">
        <v>1474</v>
      </c>
      <c r="E1158">
        <f>IF(D1158=A1158,0,1)</f>
        <v>0</v>
      </c>
      <c r="F1158">
        <f>IF(B1158=H1158,0,1)</f>
        <v>1</v>
      </c>
      <c r="H1158" s="9">
        <v>738</v>
      </c>
    </row>
    <row r="1159" spans="1:8" hidden="1" x14ac:dyDescent="0.25">
      <c r="A1159" t="s">
        <v>1470</v>
      </c>
      <c r="B1159" s="5">
        <v>0</v>
      </c>
      <c r="D1159" t="s">
        <v>1470</v>
      </c>
      <c r="E1159">
        <f>IF(D1159=A1159,0,1)</f>
        <v>0</v>
      </c>
      <c r="F1159">
        <f>IF(B1159=H1159,0,1)</f>
        <v>0</v>
      </c>
      <c r="H1159" s="9">
        <v>0</v>
      </c>
    </row>
    <row r="1160" spans="1:8" hidden="1" x14ac:dyDescent="0.25">
      <c r="A1160" t="s">
        <v>1931</v>
      </c>
      <c r="B1160" s="5">
        <v>0</v>
      </c>
      <c r="D1160" t="s">
        <v>1931</v>
      </c>
      <c r="E1160">
        <f>IF(D1160=A1160,0,1)</f>
        <v>0</v>
      </c>
      <c r="F1160">
        <f>IF(B1160=H1160,0,1)</f>
        <v>0</v>
      </c>
      <c r="H1160" s="9">
        <v>0</v>
      </c>
    </row>
    <row r="1161" spans="1:8" hidden="1" x14ac:dyDescent="0.25">
      <c r="A1161" t="s">
        <v>1479</v>
      </c>
      <c r="B1161" s="5">
        <v>0</v>
      </c>
      <c r="D1161" t="s">
        <v>1479</v>
      </c>
      <c r="E1161">
        <f>IF(D1161=A1161,0,1)</f>
        <v>0</v>
      </c>
      <c r="F1161">
        <f>IF(B1161=H1161,0,1)</f>
        <v>0</v>
      </c>
      <c r="H1161" s="9">
        <v>0</v>
      </c>
    </row>
    <row r="1162" spans="1:8" hidden="1" x14ac:dyDescent="0.25">
      <c r="A1162" t="s">
        <v>1469</v>
      </c>
      <c r="B1162" s="5">
        <v>0</v>
      </c>
      <c r="D1162" t="s">
        <v>1469</v>
      </c>
      <c r="E1162">
        <f>IF(D1162=A1162,0,1)</f>
        <v>0</v>
      </c>
      <c r="F1162">
        <f>IF(B1162=H1162,0,1)</f>
        <v>0</v>
      </c>
      <c r="H1162" s="9">
        <v>0</v>
      </c>
    </row>
    <row r="1163" spans="1:8" x14ac:dyDescent="0.25">
      <c r="A1163" t="s">
        <v>1909</v>
      </c>
      <c r="B1163" s="5">
        <v>24</v>
      </c>
      <c r="D1163" t="s">
        <v>1909</v>
      </c>
      <c r="E1163">
        <f>IF(D1163=A1163,0,1)</f>
        <v>0</v>
      </c>
      <c r="F1163">
        <f>IF(B1163=H1163,0,1)</f>
        <v>1</v>
      </c>
      <c r="H1163" s="9">
        <v>96</v>
      </c>
    </row>
    <row r="1164" spans="1:8" hidden="1" x14ac:dyDescent="0.25">
      <c r="A1164" t="s">
        <v>1929</v>
      </c>
      <c r="B1164" s="5">
        <v>0</v>
      </c>
      <c r="D1164" t="s">
        <v>1929</v>
      </c>
      <c r="E1164">
        <f>IF(D1164=A1164,0,1)</f>
        <v>0</v>
      </c>
      <c r="F1164">
        <f>IF(B1164=H1164,0,1)</f>
        <v>0</v>
      </c>
      <c r="H1164" s="9">
        <v>0</v>
      </c>
    </row>
    <row r="1165" spans="1:8" x14ac:dyDescent="0.25">
      <c r="A1165" t="s">
        <v>1473</v>
      </c>
      <c r="B1165" s="5">
        <v>559</v>
      </c>
      <c r="D1165" t="s">
        <v>1473</v>
      </c>
      <c r="E1165">
        <f>IF(D1165=A1165,0,1)</f>
        <v>0</v>
      </c>
      <c r="F1165">
        <f>IF(B1165=H1165,0,1)</f>
        <v>1</v>
      </c>
      <c r="H1165" s="9">
        <v>934</v>
      </c>
    </row>
    <row r="1166" spans="1:8" x14ac:dyDescent="0.25">
      <c r="A1166" t="s">
        <v>1916</v>
      </c>
      <c r="B1166" s="5">
        <v>0</v>
      </c>
      <c r="D1166" t="s">
        <v>1916</v>
      </c>
      <c r="E1166">
        <f>IF(D1166=A1166,0,1)</f>
        <v>0</v>
      </c>
      <c r="F1166">
        <f>IF(B1166=H1166,0,1)</f>
        <v>1</v>
      </c>
      <c r="H1166" s="9">
        <v>128</v>
      </c>
    </row>
    <row r="1167" spans="1:8" hidden="1" x14ac:dyDescent="0.25">
      <c r="A1167" t="s">
        <v>1915</v>
      </c>
      <c r="B1167" s="5">
        <v>0</v>
      </c>
      <c r="D1167" t="s">
        <v>1915</v>
      </c>
      <c r="E1167">
        <f>IF(D1167=A1167,0,1)</f>
        <v>0</v>
      </c>
      <c r="F1167">
        <f>IF(B1167=H1167,0,1)</f>
        <v>0</v>
      </c>
      <c r="H1167" s="9">
        <v>0</v>
      </c>
    </row>
    <row r="1168" spans="1:8" x14ac:dyDescent="0.25">
      <c r="A1168" t="s">
        <v>1919</v>
      </c>
      <c r="B1168" s="5">
        <v>239</v>
      </c>
      <c r="D1168" t="s">
        <v>1919</v>
      </c>
      <c r="E1168">
        <f>IF(D1168=A1168,0,1)</f>
        <v>0</v>
      </c>
      <c r="F1168">
        <f>IF(B1168=H1168,0,1)</f>
        <v>1</v>
      </c>
      <c r="H1168" s="9">
        <v>575</v>
      </c>
    </row>
    <row r="1169" spans="1:8" hidden="1" x14ac:dyDescent="0.25">
      <c r="A1169" t="s">
        <v>1468</v>
      </c>
      <c r="B1169" s="5">
        <v>0</v>
      </c>
      <c r="D1169" t="s">
        <v>1468</v>
      </c>
      <c r="E1169">
        <f>IF(D1169=A1169,0,1)</f>
        <v>0</v>
      </c>
      <c r="F1169">
        <f>IF(B1169=H1169,0,1)</f>
        <v>0</v>
      </c>
      <c r="H1169" s="9">
        <v>0</v>
      </c>
    </row>
    <row r="1170" spans="1:8" hidden="1" x14ac:dyDescent="0.25">
      <c r="A1170" t="s">
        <v>1930</v>
      </c>
      <c r="B1170" s="5">
        <v>0</v>
      </c>
      <c r="D1170" t="s">
        <v>1930</v>
      </c>
      <c r="E1170">
        <f>IF(D1170=A1170,0,1)</f>
        <v>0</v>
      </c>
      <c r="F1170">
        <f>IF(B1170=H1170,0,1)</f>
        <v>0</v>
      </c>
      <c r="H1170" s="9">
        <v>0</v>
      </c>
    </row>
    <row r="1171" spans="1:8" hidden="1" x14ac:dyDescent="0.25">
      <c r="A1171" t="s">
        <v>1913</v>
      </c>
      <c r="B1171" s="5">
        <v>1181</v>
      </c>
      <c r="D1171" t="s">
        <v>1913</v>
      </c>
      <c r="E1171">
        <f>IF(D1171=A1171,0,1)</f>
        <v>0</v>
      </c>
      <c r="F1171">
        <f>IF(B1171=H1171,0,1)</f>
        <v>0</v>
      </c>
      <c r="H1171" s="9">
        <v>1181</v>
      </c>
    </row>
    <row r="1172" spans="1:8" hidden="1" x14ac:dyDescent="0.25">
      <c r="A1172" t="s">
        <v>1928</v>
      </c>
      <c r="B1172" s="5">
        <v>0</v>
      </c>
      <c r="D1172" t="s">
        <v>1928</v>
      </c>
      <c r="E1172">
        <f>IF(D1172=A1172,0,1)</f>
        <v>0</v>
      </c>
      <c r="F1172">
        <f>IF(B1172=H1172,0,1)</f>
        <v>0</v>
      </c>
      <c r="H1172" s="9">
        <v>0</v>
      </c>
    </row>
    <row r="1173" spans="1:8" hidden="1" x14ac:dyDescent="0.25">
      <c r="A1173" t="s">
        <v>1464</v>
      </c>
      <c r="B1173" s="5">
        <v>0</v>
      </c>
      <c r="D1173" t="s">
        <v>1464</v>
      </c>
      <c r="E1173">
        <f>IF(D1173=A1173,0,1)</f>
        <v>0</v>
      </c>
      <c r="F1173">
        <f>IF(B1173=H1173,0,1)</f>
        <v>0</v>
      </c>
      <c r="H1173" s="9">
        <v>0</v>
      </c>
    </row>
    <row r="1174" spans="1:8" hidden="1" x14ac:dyDescent="0.25">
      <c r="A1174" t="s">
        <v>1465</v>
      </c>
      <c r="B1174" s="5">
        <v>0</v>
      </c>
      <c r="D1174" t="s">
        <v>1465</v>
      </c>
      <c r="E1174">
        <f>IF(D1174=A1174,0,1)</f>
        <v>0</v>
      </c>
      <c r="F1174">
        <f>IF(B1174=H1174,0,1)</f>
        <v>0</v>
      </c>
      <c r="H1174" s="9">
        <v>0</v>
      </c>
    </row>
    <row r="1175" spans="1:8" hidden="1" x14ac:dyDescent="0.25">
      <c r="A1175" t="s">
        <v>1477</v>
      </c>
      <c r="B1175" s="5">
        <v>0</v>
      </c>
      <c r="D1175" t="s">
        <v>1477</v>
      </c>
      <c r="E1175">
        <f>IF(D1175=A1175,0,1)</f>
        <v>0</v>
      </c>
      <c r="F1175">
        <f>IF(B1175=H1175,0,1)</f>
        <v>0</v>
      </c>
      <c r="H1175" s="9">
        <v>0</v>
      </c>
    </row>
    <row r="1176" spans="1:8" x14ac:dyDescent="0.25">
      <c r="A1176" t="s">
        <v>1472</v>
      </c>
      <c r="B1176" s="5">
        <v>1231</v>
      </c>
      <c r="D1176" t="s">
        <v>1472</v>
      </c>
      <c r="E1176">
        <f>IF(D1176=A1176,0,1)</f>
        <v>0</v>
      </c>
      <c r="F1176">
        <f>IF(B1176=H1176,0,1)</f>
        <v>1</v>
      </c>
      <c r="H1176" s="9">
        <v>1436</v>
      </c>
    </row>
    <row r="1177" spans="1:8" hidden="1" x14ac:dyDescent="0.25">
      <c r="A1177" t="s">
        <v>1912</v>
      </c>
      <c r="B1177" s="5">
        <v>2538</v>
      </c>
      <c r="D1177" t="s">
        <v>1912</v>
      </c>
      <c r="E1177">
        <f>IF(D1177=A1177,0,1)</f>
        <v>0</v>
      </c>
      <c r="F1177">
        <f>IF(B1177=H1177,0,1)</f>
        <v>0</v>
      </c>
      <c r="H1177" s="9">
        <v>2538</v>
      </c>
    </row>
    <row r="1178" spans="1:8" hidden="1" x14ac:dyDescent="0.25">
      <c r="A1178" t="s">
        <v>1699</v>
      </c>
      <c r="B1178" s="5">
        <v>0</v>
      </c>
      <c r="D1178" t="s">
        <v>1699</v>
      </c>
      <c r="E1178">
        <f>IF(D1178=A1178,0,1)</f>
        <v>0</v>
      </c>
      <c r="F1178">
        <f>IF(B1178=H1178,0,1)</f>
        <v>0</v>
      </c>
      <c r="H1178" s="9">
        <v>0</v>
      </c>
    </row>
    <row r="1179" spans="1:8" hidden="1" x14ac:dyDescent="0.25">
      <c r="A1179" t="s">
        <v>1634</v>
      </c>
      <c r="B1179" s="5">
        <v>0</v>
      </c>
      <c r="D1179" t="s">
        <v>1634</v>
      </c>
      <c r="E1179">
        <f>IF(D1179=A1179,0,1)</f>
        <v>0</v>
      </c>
      <c r="F1179">
        <f>IF(B1179=H1179,0,1)</f>
        <v>0</v>
      </c>
      <c r="H1179" s="9">
        <v>0</v>
      </c>
    </row>
    <row r="1180" spans="1:8" hidden="1" x14ac:dyDescent="0.25">
      <c r="A1180" t="s">
        <v>1437</v>
      </c>
      <c r="B1180" s="5">
        <v>0</v>
      </c>
      <c r="D1180" t="s">
        <v>1437</v>
      </c>
      <c r="E1180">
        <f>IF(D1180=A1180,0,1)</f>
        <v>0</v>
      </c>
      <c r="F1180">
        <f>IF(B1180=H1180,0,1)</f>
        <v>0</v>
      </c>
      <c r="H1180" s="9">
        <v>0</v>
      </c>
    </row>
    <row r="1181" spans="1:8" hidden="1" x14ac:dyDescent="0.25">
      <c r="A1181" t="s">
        <v>1452</v>
      </c>
      <c r="B1181" s="5">
        <v>0</v>
      </c>
      <c r="D1181" t="s">
        <v>1452</v>
      </c>
      <c r="E1181">
        <f>IF(D1181=A1181,0,1)</f>
        <v>0</v>
      </c>
      <c r="F1181">
        <f>IF(B1181=H1181,0,1)</f>
        <v>0</v>
      </c>
      <c r="H1181" s="9">
        <v>0</v>
      </c>
    </row>
    <row r="1182" spans="1:8" hidden="1" x14ac:dyDescent="0.25">
      <c r="A1182" t="s">
        <v>1450</v>
      </c>
      <c r="B1182" s="5">
        <v>0</v>
      </c>
      <c r="D1182" t="s">
        <v>1450</v>
      </c>
      <c r="E1182">
        <f>IF(D1182=A1182,0,1)</f>
        <v>0</v>
      </c>
      <c r="F1182">
        <f>IF(B1182=H1182,0,1)</f>
        <v>0</v>
      </c>
      <c r="H1182" s="9">
        <v>0</v>
      </c>
    </row>
    <row r="1183" spans="1:8" hidden="1" x14ac:dyDescent="0.25">
      <c r="A1183" t="s">
        <v>1404</v>
      </c>
      <c r="B1183" s="5">
        <v>383</v>
      </c>
      <c r="D1183" t="s">
        <v>1404</v>
      </c>
      <c r="E1183">
        <f>IF(D1183=A1183,0,1)</f>
        <v>0</v>
      </c>
      <c r="F1183">
        <f>IF(B1183=H1183,0,1)</f>
        <v>0</v>
      </c>
      <c r="H1183" s="9">
        <v>383</v>
      </c>
    </row>
    <row r="1184" spans="1:8" hidden="1" x14ac:dyDescent="0.25">
      <c r="A1184" t="s">
        <v>1681</v>
      </c>
      <c r="B1184" s="5">
        <v>0</v>
      </c>
      <c r="D1184" t="s">
        <v>1681</v>
      </c>
      <c r="E1184">
        <f>IF(D1184=A1184,0,1)</f>
        <v>0</v>
      </c>
      <c r="F1184">
        <f>IF(B1184=H1184,0,1)</f>
        <v>0</v>
      </c>
      <c r="H1184" s="9">
        <v>0</v>
      </c>
    </row>
    <row r="1185" spans="1:8" hidden="1" x14ac:dyDescent="0.25">
      <c r="A1185" t="s">
        <v>1664</v>
      </c>
      <c r="B1185" s="5">
        <v>0</v>
      </c>
      <c r="D1185" t="s">
        <v>1664</v>
      </c>
      <c r="E1185">
        <f>IF(D1185=A1185,0,1)</f>
        <v>0</v>
      </c>
      <c r="F1185">
        <f>IF(B1185=H1185,0,1)</f>
        <v>0</v>
      </c>
      <c r="H1185" s="9">
        <v>0</v>
      </c>
    </row>
    <row r="1186" spans="1:8" hidden="1" x14ac:dyDescent="0.25">
      <c r="A1186" t="s">
        <v>1713</v>
      </c>
      <c r="B1186" s="5">
        <v>0</v>
      </c>
      <c r="D1186" t="s">
        <v>1713</v>
      </c>
      <c r="E1186">
        <f>IF(D1186=A1186,0,1)</f>
        <v>0</v>
      </c>
      <c r="F1186">
        <f>IF(B1186=H1186,0,1)</f>
        <v>0</v>
      </c>
      <c r="H1186" s="9">
        <v>0</v>
      </c>
    </row>
    <row r="1187" spans="1:8" hidden="1" x14ac:dyDescent="0.25">
      <c r="A1187" t="s">
        <v>1741</v>
      </c>
      <c r="B1187" s="5">
        <v>0</v>
      </c>
      <c r="D1187" t="s">
        <v>1741</v>
      </c>
      <c r="E1187">
        <f>IF(D1187=A1187,0,1)</f>
        <v>0</v>
      </c>
      <c r="F1187">
        <f>IF(B1187=H1187,0,1)</f>
        <v>0</v>
      </c>
      <c r="H1187" s="9">
        <v>0</v>
      </c>
    </row>
    <row r="1188" spans="1:8" hidden="1" x14ac:dyDescent="0.25">
      <c r="A1188" t="s">
        <v>1618</v>
      </c>
      <c r="B1188" s="5">
        <v>0</v>
      </c>
      <c r="D1188" t="s">
        <v>1618</v>
      </c>
      <c r="E1188">
        <f>IF(D1188=A1188,0,1)</f>
        <v>0</v>
      </c>
      <c r="F1188">
        <f>IF(B1188=H1188,0,1)</f>
        <v>0</v>
      </c>
      <c r="H1188" s="9">
        <v>0</v>
      </c>
    </row>
    <row r="1189" spans="1:8" hidden="1" x14ac:dyDescent="0.25">
      <c r="A1189" t="s">
        <v>1411</v>
      </c>
      <c r="B1189" s="5">
        <v>0</v>
      </c>
      <c r="D1189" t="s">
        <v>1411</v>
      </c>
      <c r="E1189">
        <f>IF(D1189=A1189,0,1)</f>
        <v>0</v>
      </c>
      <c r="F1189">
        <f>IF(B1189=H1189,0,1)</f>
        <v>0</v>
      </c>
      <c r="H1189" s="9">
        <v>0</v>
      </c>
    </row>
    <row r="1190" spans="1:8" hidden="1" x14ac:dyDescent="0.25">
      <c r="A1190" t="s">
        <v>1436</v>
      </c>
      <c r="B1190" s="5">
        <v>0</v>
      </c>
      <c r="D1190" t="s">
        <v>1436</v>
      </c>
      <c r="E1190">
        <f>IF(D1190=A1190,0,1)</f>
        <v>0</v>
      </c>
      <c r="F1190">
        <f>IF(B1190=H1190,0,1)</f>
        <v>0</v>
      </c>
      <c r="H1190" s="9">
        <v>0</v>
      </c>
    </row>
    <row r="1191" spans="1:8" hidden="1" x14ac:dyDescent="0.25">
      <c r="A1191" t="s">
        <v>1704</v>
      </c>
      <c r="B1191" s="5">
        <v>0</v>
      </c>
      <c r="D1191" t="s">
        <v>1704</v>
      </c>
      <c r="E1191">
        <f>IF(D1191=A1191,0,1)</f>
        <v>0</v>
      </c>
      <c r="F1191">
        <f>IF(B1191=H1191,0,1)</f>
        <v>0</v>
      </c>
      <c r="H1191" s="9">
        <v>0</v>
      </c>
    </row>
    <row r="1192" spans="1:8" hidden="1" x14ac:dyDescent="0.25">
      <c r="A1192" t="s">
        <v>1639</v>
      </c>
      <c r="B1192" s="5">
        <v>0</v>
      </c>
      <c r="D1192" t="s">
        <v>1639</v>
      </c>
      <c r="E1192">
        <f>IF(D1192=A1192,0,1)</f>
        <v>0</v>
      </c>
      <c r="F1192">
        <f>IF(B1192=H1192,0,1)</f>
        <v>0</v>
      </c>
      <c r="H1192" s="9">
        <v>0</v>
      </c>
    </row>
    <row r="1193" spans="1:8" hidden="1" x14ac:dyDescent="0.25">
      <c r="A1193" t="s">
        <v>1667</v>
      </c>
      <c r="B1193" s="5">
        <v>0</v>
      </c>
      <c r="D1193" t="s">
        <v>1667</v>
      </c>
      <c r="E1193">
        <f>IF(D1193=A1193,0,1)</f>
        <v>0</v>
      </c>
      <c r="F1193">
        <f>IF(B1193=H1193,0,1)</f>
        <v>0</v>
      </c>
      <c r="H1193" s="9">
        <v>0</v>
      </c>
    </row>
    <row r="1194" spans="1:8" x14ac:dyDescent="0.25">
      <c r="A1194" t="s">
        <v>1406</v>
      </c>
      <c r="B1194" s="5">
        <v>1558</v>
      </c>
      <c r="D1194" t="s">
        <v>1406</v>
      </c>
      <c r="E1194">
        <f>IF(D1194=A1194,0,1)</f>
        <v>0</v>
      </c>
      <c r="F1194">
        <f>IF(B1194=H1194,0,1)</f>
        <v>1</v>
      </c>
      <c r="H1194" s="9">
        <v>1580</v>
      </c>
    </row>
    <row r="1195" spans="1:8" hidden="1" x14ac:dyDescent="0.25">
      <c r="A1195" t="s">
        <v>1700</v>
      </c>
      <c r="B1195" s="5">
        <v>0</v>
      </c>
      <c r="D1195" t="s">
        <v>1700</v>
      </c>
      <c r="E1195">
        <f>IF(D1195=A1195,0,1)</f>
        <v>0</v>
      </c>
      <c r="F1195">
        <f>IF(B1195=H1195,0,1)</f>
        <v>0</v>
      </c>
      <c r="H1195" s="9">
        <v>0</v>
      </c>
    </row>
    <row r="1196" spans="1:8" hidden="1" x14ac:dyDescent="0.25">
      <c r="A1196" s="3" t="s">
        <v>1414</v>
      </c>
      <c r="B1196" s="5">
        <v>0</v>
      </c>
      <c r="D1196" t="s">
        <v>1414</v>
      </c>
      <c r="E1196">
        <f>IF(D1196=A1196,0,1)</f>
        <v>0</v>
      </c>
      <c r="F1196">
        <f>IF(B1196=H1196,0,1)</f>
        <v>0</v>
      </c>
      <c r="H1196" s="9">
        <v>0</v>
      </c>
    </row>
    <row r="1197" spans="1:8" hidden="1" x14ac:dyDescent="0.25">
      <c r="A1197" t="s">
        <v>1448</v>
      </c>
      <c r="B1197" s="5">
        <v>0</v>
      </c>
      <c r="D1197" t="s">
        <v>1448</v>
      </c>
      <c r="E1197">
        <f>IF(D1197=A1197,0,1)</f>
        <v>0</v>
      </c>
      <c r="F1197">
        <f>IF(B1197=H1197,0,1)</f>
        <v>0</v>
      </c>
      <c r="H1197" s="9">
        <v>0</v>
      </c>
    </row>
    <row r="1198" spans="1:8" hidden="1" x14ac:dyDescent="0.25">
      <c r="A1198" t="s">
        <v>1443</v>
      </c>
      <c r="B1198" s="5">
        <v>0</v>
      </c>
      <c r="D1198" t="s">
        <v>1443</v>
      </c>
      <c r="E1198">
        <f>IF(D1198=A1198,0,1)</f>
        <v>0</v>
      </c>
      <c r="F1198">
        <f>IF(B1198=H1198,0,1)</f>
        <v>0</v>
      </c>
      <c r="H1198" s="9">
        <v>0</v>
      </c>
    </row>
    <row r="1199" spans="1:8" hidden="1" x14ac:dyDescent="0.25">
      <c r="A1199" t="s">
        <v>1410</v>
      </c>
      <c r="B1199" s="5">
        <v>0</v>
      </c>
      <c r="D1199" t="s">
        <v>1410</v>
      </c>
      <c r="E1199">
        <f>IF(D1199=A1199,0,1)</f>
        <v>0</v>
      </c>
      <c r="F1199">
        <f>IF(B1199=H1199,0,1)</f>
        <v>0</v>
      </c>
      <c r="H1199" s="9">
        <v>0</v>
      </c>
    </row>
    <row r="1200" spans="1:8" hidden="1" x14ac:dyDescent="0.25">
      <c r="A1200" t="s">
        <v>1409</v>
      </c>
      <c r="B1200" s="5">
        <v>0</v>
      </c>
      <c r="D1200" t="s">
        <v>1409</v>
      </c>
      <c r="E1200">
        <f>IF(D1200=A1200,0,1)</f>
        <v>0</v>
      </c>
      <c r="F1200">
        <f>IF(B1200=H1200,0,1)</f>
        <v>0</v>
      </c>
      <c r="H1200" s="9">
        <v>0</v>
      </c>
    </row>
    <row r="1201" spans="1:8" hidden="1" x14ac:dyDescent="0.25">
      <c r="A1201" t="s">
        <v>1633</v>
      </c>
      <c r="B1201" s="5">
        <v>0</v>
      </c>
      <c r="D1201" t="s">
        <v>1633</v>
      </c>
      <c r="E1201">
        <f>IF(D1201=A1201,0,1)</f>
        <v>0</v>
      </c>
      <c r="F1201">
        <f>IF(B1201=H1201,0,1)</f>
        <v>0</v>
      </c>
      <c r="H1201" s="9">
        <v>0</v>
      </c>
    </row>
    <row r="1202" spans="1:8" hidden="1" x14ac:dyDescent="0.25">
      <c r="A1202" t="s">
        <v>1689</v>
      </c>
      <c r="B1202" s="5">
        <v>0</v>
      </c>
      <c r="D1202" t="s">
        <v>1689</v>
      </c>
      <c r="E1202">
        <f>IF(D1202=A1202,0,1)</f>
        <v>0</v>
      </c>
      <c r="F1202">
        <f>IF(B1202=H1202,0,1)</f>
        <v>0</v>
      </c>
      <c r="H1202" s="9">
        <v>0</v>
      </c>
    </row>
    <row r="1203" spans="1:8" hidden="1" x14ac:dyDescent="0.25">
      <c r="A1203" t="s">
        <v>1730</v>
      </c>
      <c r="B1203" s="5">
        <v>0</v>
      </c>
      <c r="D1203" t="s">
        <v>1730</v>
      </c>
      <c r="E1203">
        <f>IF(D1203=A1203,0,1)</f>
        <v>0</v>
      </c>
      <c r="F1203">
        <f>IF(B1203=H1203,0,1)</f>
        <v>0</v>
      </c>
      <c r="H1203" s="9">
        <v>0</v>
      </c>
    </row>
    <row r="1204" spans="1:8" hidden="1" x14ac:dyDescent="0.25">
      <c r="A1204" t="s">
        <v>1687</v>
      </c>
      <c r="B1204" s="5">
        <v>0</v>
      </c>
      <c r="D1204" t="s">
        <v>1687</v>
      </c>
      <c r="E1204">
        <f>IF(D1204=A1204,0,1)</f>
        <v>0</v>
      </c>
      <c r="F1204">
        <f>IF(B1204=H1204,0,1)</f>
        <v>0</v>
      </c>
      <c r="H1204" s="9">
        <v>0</v>
      </c>
    </row>
    <row r="1205" spans="1:8" hidden="1" x14ac:dyDescent="0.25">
      <c r="A1205" t="s">
        <v>1665</v>
      </c>
      <c r="B1205" s="5">
        <v>0</v>
      </c>
      <c r="D1205" t="s">
        <v>1665</v>
      </c>
      <c r="E1205">
        <f>IF(D1205=A1205,0,1)</f>
        <v>0</v>
      </c>
      <c r="F1205">
        <f>IF(B1205=H1205,0,1)</f>
        <v>0</v>
      </c>
      <c r="H1205" s="9">
        <v>0</v>
      </c>
    </row>
    <row r="1206" spans="1:8" hidden="1" x14ac:dyDescent="0.25">
      <c r="A1206" t="s">
        <v>1702</v>
      </c>
      <c r="B1206" s="5">
        <v>0</v>
      </c>
      <c r="D1206" t="s">
        <v>1702</v>
      </c>
      <c r="E1206">
        <f>IF(D1206=A1206,0,1)</f>
        <v>0</v>
      </c>
      <c r="F1206">
        <f>IF(B1206=H1206,0,1)</f>
        <v>0</v>
      </c>
      <c r="H1206" s="9">
        <v>0</v>
      </c>
    </row>
    <row r="1207" spans="1:8" hidden="1" x14ac:dyDescent="0.25">
      <c r="A1207" t="s">
        <v>1677</v>
      </c>
      <c r="B1207" s="5">
        <v>0</v>
      </c>
      <c r="D1207" t="s">
        <v>1677</v>
      </c>
      <c r="E1207">
        <f>IF(D1207=A1207,0,1)</f>
        <v>0</v>
      </c>
      <c r="F1207">
        <f>IF(B1207=H1207,0,1)</f>
        <v>0</v>
      </c>
      <c r="H1207" s="9">
        <v>0</v>
      </c>
    </row>
    <row r="1208" spans="1:8" hidden="1" x14ac:dyDescent="0.25">
      <c r="A1208" t="s">
        <v>1679</v>
      </c>
      <c r="B1208" s="5">
        <v>0</v>
      </c>
      <c r="D1208" t="s">
        <v>1679</v>
      </c>
      <c r="E1208">
        <f>IF(D1208=A1208,0,1)</f>
        <v>0</v>
      </c>
      <c r="F1208">
        <f>IF(B1208=H1208,0,1)</f>
        <v>0</v>
      </c>
      <c r="H1208" s="9">
        <v>0</v>
      </c>
    </row>
    <row r="1209" spans="1:8" hidden="1" x14ac:dyDescent="0.25">
      <c r="A1209" t="s">
        <v>1435</v>
      </c>
      <c r="B1209" s="5">
        <v>0</v>
      </c>
      <c r="D1209" t="s">
        <v>1435</v>
      </c>
      <c r="E1209">
        <f>IF(D1209=A1209,0,1)</f>
        <v>0</v>
      </c>
      <c r="F1209">
        <f>IF(B1209=H1209,0,1)</f>
        <v>0</v>
      </c>
      <c r="H1209" s="9">
        <v>0</v>
      </c>
    </row>
    <row r="1210" spans="1:8" hidden="1" x14ac:dyDescent="0.25">
      <c r="A1210" t="s">
        <v>1731</v>
      </c>
      <c r="B1210" s="5">
        <v>0</v>
      </c>
      <c r="D1210" t="s">
        <v>1731</v>
      </c>
      <c r="E1210">
        <f>IF(D1210=A1210,0,1)</f>
        <v>0</v>
      </c>
      <c r="F1210">
        <f>IF(B1210=H1210,0,1)</f>
        <v>0</v>
      </c>
      <c r="H1210" s="9">
        <v>0</v>
      </c>
    </row>
    <row r="1211" spans="1:8" hidden="1" x14ac:dyDescent="0.25">
      <c r="A1211" t="s">
        <v>1454</v>
      </c>
      <c r="B1211" s="5">
        <v>0</v>
      </c>
      <c r="D1211" t="s">
        <v>1454</v>
      </c>
      <c r="E1211">
        <f>IF(D1211=A1211,0,1)</f>
        <v>0</v>
      </c>
      <c r="F1211">
        <f>IF(B1211=H1211,0,1)</f>
        <v>0</v>
      </c>
      <c r="H1211" s="9">
        <v>0</v>
      </c>
    </row>
    <row r="1212" spans="1:8" hidden="1" x14ac:dyDescent="0.25">
      <c r="A1212" t="s">
        <v>1726</v>
      </c>
      <c r="B1212" s="5">
        <v>0</v>
      </c>
      <c r="D1212" t="s">
        <v>1726</v>
      </c>
      <c r="E1212">
        <f>IF(D1212=A1212,0,1)</f>
        <v>0</v>
      </c>
      <c r="F1212">
        <f>IF(B1212=H1212,0,1)</f>
        <v>0</v>
      </c>
      <c r="H1212" s="9">
        <v>0</v>
      </c>
    </row>
    <row r="1213" spans="1:8" hidden="1" x14ac:dyDescent="0.25">
      <c r="A1213" t="s">
        <v>1682</v>
      </c>
      <c r="B1213" s="5">
        <v>0</v>
      </c>
      <c r="D1213" t="s">
        <v>1682</v>
      </c>
      <c r="E1213">
        <f>IF(D1213=A1213,0,1)</f>
        <v>0</v>
      </c>
      <c r="F1213">
        <f>IF(B1213=H1213,0,1)</f>
        <v>0</v>
      </c>
      <c r="H1213" s="9">
        <v>0</v>
      </c>
    </row>
    <row r="1214" spans="1:8" hidden="1" x14ac:dyDescent="0.25">
      <c r="A1214" t="s">
        <v>1691</v>
      </c>
      <c r="B1214" s="5">
        <v>0</v>
      </c>
      <c r="D1214" t="s">
        <v>1691</v>
      </c>
      <c r="E1214">
        <f>IF(D1214=A1214,0,1)</f>
        <v>0</v>
      </c>
      <c r="F1214">
        <f>IF(B1214=H1214,0,1)</f>
        <v>0</v>
      </c>
      <c r="H1214" s="9">
        <v>0</v>
      </c>
    </row>
    <row r="1215" spans="1:8" hidden="1" x14ac:dyDescent="0.25">
      <c r="A1215" t="s">
        <v>1692</v>
      </c>
      <c r="B1215" s="5">
        <v>0</v>
      </c>
      <c r="D1215" t="s">
        <v>1692</v>
      </c>
      <c r="E1215">
        <f>IF(D1215=A1215,0,1)</f>
        <v>0</v>
      </c>
      <c r="F1215">
        <f>IF(B1215=H1215,0,1)</f>
        <v>0</v>
      </c>
      <c r="H1215" s="9">
        <v>0</v>
      </c>
    </row>
    <row r="1216" spans="1:8" hidden="1" x14ac:dyDescent="0.25">
      <c r="A1216" t="s">
        <v>1637</v>
      </c>
      <c r="B1216" s="5">
        <v>0</v>
      </c>
      <c r="D1216" t="s">
        <v>1637</v>
      </c>
      <c r="E1216">
        <f>IF(D1216=A1216,0,1)</f>
        <v>0</v>
      </c>
      <c r="F1216">
        <f>IF(B1216=H1216,0,1)</f>
        <v>0</v>
      </c>
      <c r="H1216" s="9">
        <v>0</v>
      </c>
    </row>
    <row r="1217" spans="1:8" hidden="1" x14ac:dyDescent="0.25">
      <c r="A1217" t="s">
        <v>1739</v>
      </c>
      <c r="B1217" s="5">
        <v>0</v>
      </c>
      <c r="D1217" t="s">
        <v>1739</v>
      </c>
      <c r="E1217">
        <f>IF(D1217=A1217,0,1)</f>
        <v>0</v>
      </c>
      <c r="F1217">
        <f>IF(B1217=H1217,0,1)</f>
        <v>0</v>
      </c>
      <c r="H1217" s="9">
        <v>0</v>
      </c>
    </row>
    <row r="1218" spans="1:8" hidden="1" x14ac:dyDescent="0.25">
      <c r="A1218" t="s">
        <v>1447</v>
      </c>
      <c r="B1218" s="5">
        <v>0</v>
      </c>
      <c r="D1218" t="s">
        <v>1447</v>
      </c>
      <c r="E1218">
        <f>IF(D1218=A1218,0,1)</f>
        <v>0</v>
      </c>
      <c r="F1218">
        <f>IF(B1218=H1218,0,1)</f>
        <v>0</v>
      </c>
      <c r="H1218" s="9">
        <v>0</v>
      </c>
    </row>
    <row r="1219" spans="1:8" hidden="1" x14ac:dyDescent="0.25">
      <c r="A1219" t="s">
        <v>1690</v>
      </c>
      <c r="B1219" s="5">
        <v>0</v>
      </c>
      <c r="D1219" t="s">
        <v>1690</v>
      </c>
      <c r="E1219">
        <f>IF(D1219=A1219,0,1)</f>
        <v>0</v>
      </c>
      <c r="F1219">
        <f>IF(B1219=H1219,0,1)</f>
        <v>0</v>
      </c>
      <c r="H1219" s="9">
        <v>0</v>
      </c>
    </row>
    <row r="1220" spans="1:8" x14ac:dyDescent="0.25">
      <c r="A1220" t="s">
        <v>1402</v>
      </c>
      <c r="B1220" s="5">
        <v>48</v>
      </c>
      <c r="D1220" t="s">
        <v>1402</v>
      </c>
      <c r="E1220">
        <f>IF(D1220=A1220,0,1)</f>
        <v>0</v>
      </c>
      <c r="F1220">
        <f>IF(B1220=H1220,0,1)</f>
        <v>1</v>
      </c>
      <c r="H1220" s="9">
        <v>4</v>
      </c>
    </row>
    <row r="1221" spans="1:8" hidden="1" x14ac:dyDescent="0.25">
      <c r="A1221" t="s">
        <v>1440</v>
      </c>
      <c r="B1221" s="5">
        <v>0</v>
      </c>
      <c r="D1221" t="s">
        <v>1440</v>
      </c>
      <c r="E1221">
        <f>IF(D1221=A1221,0,1)</f>
        <v>0</v>
      </c>
      <c r="F1221">
        <f>IF(B1221=H1221,0,1)</f>
        <v>0</v>
      </c>
      <c r="H1221" s="9">
        <v>0</v>
      </c>
    </row>
    <row r="1222" spans="1:8" hidden="1" x14ac:dyDescent="0.25">
      <c r="A1222" t="s">
        <v>1685</v>
      </c>
      <c r="B1222" s="5">
        <v>0</v>
      </c>
      <c r="D1222" t="s">
        <v>1685</v>
      </c>
      <c r="E1222">
        <f>IF(D1222=A1222,0,1)</f>
        <v>0</v>
      </c>
      <c r="F1222">
        <f>IF(B1222=H1222,0,1)</f>
        <v>0</v>
      </c>
      <c r="H1222" s="9">
        <v>0</v>
      </c>
    </row>
    <row r="1223" spans="1:8" hidden="1" x14ac:dyDescent="0.25">
      <c r="A1223" t="s">
        <v>1728</v>
      </c>
      <c r="B1223" s="5">
        <v>0</v>
      </c>
      <c r="D1223" t="s">
        <v>1728</v>
      </c>
      <c r="E1223">
        <f>IF(D1223=A1223,0,1)</f>
        <v>0</v>
      </c>
      <c r="F1223">
        <f>IF(B1223=H1223,0,1)</f>
        <v>0</v>
      </c>
      <c r="H1223" s="9">
        <v>0</v>
      </c>
    </row>
    <row r="1224" spans="1:8" hidden="1" x14ac:dyDescent="0.25">
      <c r="A1224" t="s">
        <v>1688</v>
      </c>
      <c r="B1224" s="5">
        <v>0</v>
      </c>
      <c r="D1224" t="s">
        <v>1688</v>
      </c>
      <c r="E1224">
        <f>IF(D1224=A1224,0,1)</f>
        <v>0</v>
      </c>
      <c r="F1224">
        <f>IF(B1224=H1224,0,1)</f>
        <v>0</v>
      </c>
      <c r="H1224" s="9">
        <v>0</v>
      </c>
    </row>
    <row r="1225" spans="1:8" hidden="1" x14ac:dyDescent="0.25">
      <c r="A1225" t="s">
        <v>1684</v>
      </c>
      <c r="B1225" s="5">
        <v>0</v>
      </c>
      <c r="D1225" t="s">
        <v>1684</v>
      </c>
      <c r="E1225">
        <f>IF(D1225=A1225,0,1)</f>
        <v>0</v>
      </c>
      <c r="F1225">
        <f>IF(B1225=H1225,0,1)</f>
        <v>0</v>
      </c>
      <c r="H1225" s="9">
        <v>0</v>
      </c>
    </row>
    <row r="1226" spans="1:8" hidden="1" x14ac:dyDescent="0.25">
      <c r="A1226" t="s">
        <v>1415</v>
      </c>
      <c r="B1226" s="5">
        <v>0</v>
      </c>
      <c r="D1226" t="s">
        <v>1415</v>
      </c>
      <c r="E1226">
        <f>IF(D1226=A1226,0,1)</f>
        <v>0</v>
      </c>
      <c r="F1226">
        <f>IF(B1226=H1226,0,1)</f>
        <v>0</v>
      </c>
      <c r="H1226" s="9">
        <v>0</v>
      </c>
    </row>
    <row r="1227" spans="1:8" hidden="1" x14ac:dyDescent="0.25">
      <c r="A1227" t="s">
        <v>1403</v>
      </c>
      <c r="B1227" s="5">
        <v>168</v>
      </c>
      <c r="D1227" t="s">
        <v>1403</v>
      </c>
      <c r="E1227">
        <f>IF(D1227=A1227,0,1)</f>
        <v>0</v>
      </c>
      <c r="F1227">
        <f>IF(B1227=H1227,0,1)</f>
        <v>0</v>
      </c>
      <c r="H1227" s="9">
        <v>168</v>
      </c>
    </row>
    <row r="1228" spans="1:8" hidden="1" x14ac:dyDescent="0.25">
      <c r="A1228" t="s">
        <v>1407</v>
      </c>
      <c r="B1228" s="5">
        <v>503</v>
      </c>
      <c r="D1228" t="s">
        <v>1407</v>
      </c>
      <c r="E1228">
        <f>IF(D1228=A1228,0,1)</f>
        <v>0</v>
      </c>
      <c r="F1228">
        <f>IF(B1228=H1228,0,1)</f>
        <v>0</v>
      </c>
      <c r="H1228" s="9">
        <v>503</v>
      </c>
    </row>
    <row r="1229" spans="1:8" hidden="1" x14ac:dyDescent="0.25">
      <c r="A1229" t="s">
        <v>1433</v>
      </c>
      <c r="B1229" s="5">
        <v>0</v>
      </c>
      <c r="D1229" t="s">
        <v>1433</v>
      </c>
      <c r="E1229">
        <f>IF(D1229=A1229,0,1)</f>
        <v>0</v>
      </c>
      <c r="F1229">
        <f>IF(B1229=H1229,0,1)</f>
        <v>0</v>
      </c>
      <c r="H1229" s="9">
        <v>0</v>
      </c>
    </row>
    <row r="1230" spans="1:8" hidden="1" x14ac:dyDescent="0.25">
      <c r="A1230" t="s">
        <v>1444</v>
      </c>
      <c r="B1230" s="5">
        <v>0</v>
      </c>
      <c r="D1230" t="s">
        <v>1444</v>
      </c>
      <c r="E1230">
        <f>IF(D1230=A1230,0,1)</f>
        <v>0</v>
      </c>
      <c r="F1230">
        <f>IF(B1230=H1230,0,1)</f>
        <v>0</v>
      </c>
      <c r="H1230" s="9">
        <v>0</v>
      </c>
    </row>
    <row r="1231" spans="1:8" hidden="1" x14ac:dyDescent="0.25">
      <c r="A1231" t="s">
        <v>1442</v>
      </c>
      <c r="B1231" s="5">
        <v>0</v>
      </c>
      <c r="D1231" t="s">
        <v>1442</v>
      </c>
      <c r="E1231">
        <f>IF(D1231=A1231,0,1)</f>
        <v>0</v>
      </c>
      <c r="F1231">
        <f>IF(B1231=H1231,0,1)</f>
        <v>0</v>
      </c>
      <c r="H1231" s="9">
        <v>0</v>
      </c>
    </row>
    <row r="1232" spans="1:8" hidden="1" x14ac:dyDescent="0.25">
      <c r="A1232" t="s">
        <v>1743</v>
      </c>
      <c r="B1232" s="5">
        <v>0</v>
      </c>
      <c r="D1232" t="s">
        <v>1743</v>
      </c>
      <c r="E1232">
        <f>IF(D1232=A1232,0,1)</f>
        <v>0</v>
      </c>
      <c r="F1232">
        <f>IF(B1232=H1232,0,1)</f>
        <v>0</v>
      </c>
      <c r="H1232" s="9">
        <v>0</v>
      </c>
    </row>
    <row r="1233" spans="1:8" hidden="1" x14ac:dyDescent="0.25">
      <c r="A1233" t="s">
        <v>1449</v>
      </c>
      <c r="B1233" s="5">
        <v>0</v>
      </c>
      <c r="D1233" t="s">
        <v>1449</v>
      </c>
      <c r="E1233">
        <f>IF(D1233=A1233,0,1)</f>
        <v>0</v>
      </c>
      <c r="F1233">
        <f>IF(B1233=H1233,0,1)</f>
        <v>0</v>
      </c>
      <c r="H1233" s="9">
        <v>0</v>
      </c>
    </row>
    <row r="1234" spans="1:8" x14ac:dyDescent="0.25">
      <c r="A1234" t="s">
        <v>1408</v>
      </c>
      <c r="B1234" s="5">
        <v>167</v>
      </c>
      <c r="D1234" t="s">
        <v>1408</v>
      </c>
      <c r="E1234">
        <f>IF(D1234=A1234,0,1)</f>
        <v>0</v>
      </c>
      <c r="F1234">
        <f>IF(B1234=H1234,0,1)</f>
        <v>1</v>
      </c>
      <c r="H1234" s="9">
        <v>241</v>
      </c>
    </row>
    <row r="1235" spans="1:8" hidden="1" x14ac:dyDescent="0.25">
      <c r="A1235" t="s">
        <v>1686</v>
      </c>
      <c r="B1235" s="5">
        <v>0</v>
      </c>
      <c r="D1235" t="s">
        <v>1686</v>
      </c>
      <c r="E1235">
        <f>IF(D1235=A1235,0,1)</f>
        <v>0</v>
      </c>
      <c r="F1235">
        <f>IF(B1235=H1235,0,1)</f>
        <v>0</v>
      </c>
      <c r="H1235" s="9">
        <v>0</v>
      </c>
    </row>
    <row r="1236" spans="1:8" hidden="1" x14ac:dyDescent="0.25">
      <c r="A1236" t="s">
        <v>1638</v>
      </c>
      <c r="B1236" s="5">
        <v>0</v>
      </c>
      <c r="D1236" t="s">
        <v>1638</v>
      </c>
      <c r="E1236">
        <f>IF(D1236=A1236,0,1)</f>
        <v>0</v>
      </c>
      <c r="F1236">
        <f>IF(B1236=H1236,0,1)</f>
        <v>0</v>
      </c>
      <c r="H1236" s="9">
        <v>0</v>
      </c>
    </row>
    <row r="1237" spans="1:8" hidden="1" x14ac:dyDescent="0.25">
      <c r="A1237" t="s">
        <v>1701</v>
      </c>
      <c r="B1237" s="5">
        <v>0</v>
      </c>
      <c r="D1237" t="s">
        <v>1701</v>
      </c>
      <c r="E1237">
        <f>IF(D1237=A1237,0,1)</f>
        <v>0</v>
      </c>
      <c r="F1237">
        <f>IF(B1237=H1237,0,1)</f>
        <v>0</v>
      </c>
      <c r="H1237" s="9">
        <v>0</v>
      </c>
    </row>
    <row r="1238" spans="1:8" hidden="1" x14ac:dyDescent="0.25">
      <c r="A1238" t="s">
        <v>1620</v>
      </c>
      <c r="B1238" s="5">
        <v>0</v>
      </c>
      <c r="D1238" t="s">
        <v>1620</v>
      </c>
      <c r="E1238">
        <f>IF(D1238=A1238,0,1)</f>
        <v>0</v>
      </c>
      <c r="F1238">
        <f>IF(B1238=H1238,0,1)</f>
        <v>0</v>
      </c>
      <c r="H1238" s="9">
        <v>0</v>
      </c>
    </row>
    <row r="1239" spans="1:8" hidden="1" x14ac:dyDescent="0.25">
      <c r="A1239" t="s">
        <v>1714</v>
      </c>
      <c r="B1239" s="5">
        <v>0</v>
      </c>
      <c r="D1239" t="s">
        <v>1714</v>
      </c>
      <c r="E1239">
        <f>IF(D1239=A1239,0,1)</f>
        <v>0</v>
      </c>
      <c r="F1239">
        <f>IF(B1239=H1239,0,1)</f>
        <v>0</v>
      </c>
      <c r="H1239" s="9">
        <v>0</v>
      </c>
    </row>
    <row r="1240" spans="1:8" hidden="1" x14ac:dyDescent="0.25">
      <c r="A1240" t="s">
        <v>1636</v>
      </c>
      <c r="B1240" s="5">
        <v>0</v>
      </c>
      <c r="D1240" t="s">
        <v>1636</v>
      </c>
      <c r="E1240">
        <f>IF(D1240=A1240,0,1)</f>
        <v>0</v>
      </c>
      <c r="F1240">
        <f>IF(B1240=H1240,0,1)</f>
        <v>0</v>
      </c>
      <c r="H1240" s="9">
        <v>0</v>
      </c>
    </row>
    <row r="1241" spans="1:8" hidden="1" x14ac:dyDescent="0.25">
      <c r="A1241" t="s">
        <v>1746</v>
      </c>
      <c r="B1241" s="5">
        <v>0</v>
      </c>
      <c r="D1241" t="s">
        <v>1746</v>
      </c>
      <c r="E1241">
        <f>IF(D1241=A1241,0,1)</f>
        <v>0</v>
      </c>
      <c r="F1241">
        <f>IF(B1241=H1241,0,1)</f>
        <v>0</v>
      </c>
      <c r="H1241" s="9">
        <v>0</v>
      </c>
    </row>
    <row r="1242" spans="1:8" hidden="1" x14ac:dyDescent="0.25">
      <c r="A1242" t="s">
        <v>1459</v>
      </c>
      <c r="B1242" s="5">
        <v>0</v>
      </c>
      <c r="D1242" t="s">
        <v>1459</v>
      </c>
      <c r="E1242">
        <f>IF(D1242=A1242,0,1)</f>
        <v>0</v>
      </c>
      <c r="F1242">
        <f>IF(B1242=H1242,0,1)</f>
        <v>0</v>
      </c>
      <c r="H1242" s="9">
        <v>0</v>
      </c>
    </row>
    <row r="1243" spans="1:8" hidden="1" x14ac:dyDescent="0.25">
      <c r="A1243" t="s">
        <v>1725</v>
      </c>
      <c r="B1243" s="5">
        <v>0</v>
      </c>
      <c r="D1243" t="s">
        <v>1725</v>
      </c>
      <c r="E1243">
        <f>IF(D1243=A1243,0,1)</f>
        <v>0</v>
      </c>
      <c r="F1243">
        <f>IF(B1243=H1243,0,1)</f>
        <v>0</v>
      </c>
      <c r="H1243" s="9">
        <v>0</v>
      </c>
    </row>
    <row r="1244" spans="1:8" hidden="1" x14ac:dyDescent="0.25">
      <c r="A1244" t="s">
        <v>1441</v>
      </c>
      <c r="B1244" s="5">
        <v>0</v>
      </c>
      <c r="D1244" t="s">
        <v>1441</v>
      </c>
      <c r="E1244">
        <f>IF(D1244=A1244,0,1)</f>
        <v>0</v>
      </c>
      <c r="F1244">
        <f>IF(B1244=H1244,0,1)</f>
        <v>0</v>
      </c>
      <c r="H1244" s="9">
        <v>0</v>
      </c>
    </row>
    <row r="1245" spans="1:8" hidden="1" x14ac:dyDescent="0.25">
      <c r="A1245" t="s">
        <v>1703</v>
      </c>
      <c r="B1245" s="5">
        <v>0</v>
      </c>
      <c r="D1245" t="s">
        <v>1703</v>
      </c>
      <c r="E1245">
        <f>IF(D1245=A1245,0,1)</f>
        <v>0</v>
      </c>
      <c r="F1245">
        <f>IF(B1245=H1245,0,1)</f>
        <v>0</v>
      </c>
      <c r="H1245" s="9">
        <v>0</v>
      </c>
    </row>
    <row r="1246" spans="1:8" hidden="1" x14ac:dyDescent="0.25">
      <c r="A1246" t="s">
        <v>1710</v>
      </c>
      <c r="B1246" s="5">
        <v>0</v>
      </c>
      <c r="D1246" t="s">
        <v>1710</v>
      </c>
      <c r="E1246">
        <f>IF(D1246=A1246,0,1)</f>
        <v>0</v>
      </c>
      <c r="F1246">
        <f>IF(B1246=H1246,0,1)</f>
        <v>0</v>
      </c>
      <c r="H1246" s="9">
        <v>0</v>
      </c>
    </row>
    <row r="1247" spans="1:8" hidden="1" x14ac:dyDescent="0.25">
      <c r="A1247" t="s">
        <v>1635</v>
      </c>
      <c r="B1247" s="5">
        <v>0</v>
      </c>
      <c r="D1247" t="s">
        <v>1635</v>
      </c>
      <c r="E1247">
        <f>IF(D1247=A1247,0,1)</f>
        <v>0</v>
      </c>
      <c r="F1247">
        <f>IF(B1247=H1247,0,1)</f>
        <v>0</v>
      </c>
      <c r="H1247" s="9">
        <v>0</v>
      </c>
    </row>
    <row r="1248" spans="1:8" hidden="1" x14ac:dyDescent="0.25">
      <c r="A1248" t="s">
        <v>1460</v>
      </c>
      <c r="B1248" s="5">
        <v>0</v>
      </c>
      <c r="D1248" t="s">
        <v>1460</v>
      </c>
      <c r="E1248">
        <f>IF(D1248=A1248,0,1)</f>
        <v>0</v>
      </c>
      <c r="F1248">
        <f>IF(B1248=H1248,0,1)</f>
        <v>0</v>
      </c>
      <c r="H1248" s="9">
        <v>0</v>
      </c>
    </row>
    <row r="1249" spans="1:8" hidden="1" x14ac:dyDescent="0.25">
      <c r="A1249" t="s">
        <v>1740</v>
      </c>
      <c r="B1249" s="5">
        <v>0</v>
      </c>
      <c r="D1249" t="s">
        <v>1740</v>
      </c>
      <c r="E1249">
        <f>IF(D1249=A1249,0,1)</f>
        <v>0</v>
      </c>
      <c r="F1249">
        <f>IF(B1249=H1249,0,1)</f>
        <v>0</v>
      </c>
      <c r="H1249" s="9">
        <v>0</v>
      </c>
    </row>
    <row r="1250" spans="1:8" hidden="1" x14ac:dyDescent="0.25">
      <c r="A1250" t="s">
        <v>1456</v>
      </c>
      <c r="B1250" s="5">
        <v>0</v>
      </c>
      <c r="D1250" t="s">
        <v>1456</v>
      </c>
      <c r="E1250">
        <f>IF(D1250=A1250,0,1)</f>
        <v>0</v>
      </c>
      <c r="F1250">
        <f>IF(B1250=H1250,0,1)</f>
        <v>0</v>
      </c>
      <c r="H1250" s="9">
        <v>0</v>
      </c>
    </row>
    <row r="1251" spans="1:8" hidden="1" x14ac:dyDescent="0.25">
      <c r="A1251" t="s">
        <v>1439</v>
      </c>
      <c r="B1251" s="5">
        <v>0</v>
      </c>
      <c r="D1251" t="s">
        <v>1439</v>
      </c>
      <c r="E1251">
        <f>IF(D1251=A1251,0,1)</f>
        <v>0</v>
      </c>
      <c r="F1251">
        <f>IF(B1251=H1251,0,1)</f>
        <v>0</v>
      </c>
      <c r="H1251" s="9">
        <v>0</v>
      </c>
    </row>
    <row r="1252" spans="1:8" hidden="1" x14ac:dyDescent="0.25">
      <c r="A1252" t="s">
        <v>1707</v>
      </c>
      <c r="B1252" s="5">
        <v>0</v>
      </c>
      <c r="D1252" t="s">
        <v>1707</v>
      </c>
      <c r="E1252">
        <f>IF(D1252=A1252,0,1)</f>
        <v>0</v>
      </c>
      <c r="F1252">
        <f>IF(B1252=H1252,0,1)</f>
        <v>0</v>
      </c>
      <c r="H1252" s="9">
        <v>0</v>
      </c>
    </row>
    <row r="1253" spans="1:8" hidden="1" x14ac:dyDescent="0.25">
      <c r="A1253" t="s">
        <v>1622</v>
      </c>
      <c r="B1253" s="5">
        <v>0</v>
      </c>
      <c r="D1253" t="s">
        <v>1622</v>
      </c>
      <c r="E1253">
        <f>IF(D1253=A1253,0,1)</f>
        <v>0</v>
      </c>
      <c r="F1253">
        <f>IF(B1253=H1253,0,1)</f>
        <v>0</v>
      </c>
      <c r="H1253" s="9">
        <v>0</v>
      </c>
    </row>
    <row r="1254" spans="1:8" hidden="1" x14ac:dyDescent="0.25">
      <c r="A1254" t="s">
        <v>1663</v>
      </c>
      <c r="B1254" s="5">
        <v>0</v>
      </c>
      <c r="D1254" t="s">
        <v>1663</v>
      </c>
      <c r="E1254">
        <f>IF(D1254=A1254,0,1)</f>
        <v>0</v>
      </c>
      <c r="F1254">
        <f>IF(B1254=H1254,0,1)</f>
        <v>0</v>
      </c>
      <c r="H1254" s="9">
        <v>0</v>
      </c>
    </row>
    <row r="1255" spans="1:8" hidden="1" x14ac:dyDescent="0.25">
      <c r="A1255" t="s">
        <v>1670</v>
      </c>
      <c r="B1255" s="5">
        <v>0</v>
      </c>
      <c r="D1255" t="s">
        <v>1670</v>
      </c>
      <c r="E1255">
        <f>IF(D1255=A1255,0,1)</f>
        <v>0</v>
      </c>
      <c r="F1255">
        <f>IF(B1255=H1255,0,1)</f>
        <v>0</v>
      </c>
      <c r="H1255" s="9">
        <v>0</v>
      </c>
    </row>
    <row r="1256" spans="1:8" hidden="1" x14ac:dyDescent="0.25">
      <c r="A1256" t="s">
        <v>1666</v>
      </c>
      <c r="B1256" s="5">
        <v>0</v>
      </c>
      <c r="D1256" t="s">
        <v>1666</v>
      </c>
      <c r="E1256">
        <f>IF(D1256=A1256,0,1)</f>
        <v>0</v>
      </c>
      <c r="F1256">
        <f>IF(B1256=H1256,0,1)</f>
        <v>0</v>
      </c>
      <c r="H1256" s="9">
        <v>0</v>
      </c>
    </row>
    <row r="1257" spans="1:8" hidden="1" x14ac:dyDescent="0.25">
      <c r="A1257" t="s">
        <v>1445</v>
      </c>
      <c r="B1257" s="5">
        <v>0</v>
      </c>
      <c r="D1257" t="s">
        <v>1445</v>
      </c>
      <c r="E1257">
        <f>IF(D1257=A1257,0,1)</f>
        <v>0</v>
      </c>
      <c r="F1257">
        <f>IF(B1257=H1257,0,1)</f>
        <v>0</v>
      </c>
      <c r="H1257" s="9">
        <v>0</v>
      </c>
    </row>
    <row r="1258" spans="1:8" hidden="1" x14ac:dyDescent="0.25">
      <c r="A1258" t="s">
        <v>1451</v>
      </c>
      <c r="B1258" s="5">
        <v>0</v>
      </c>
      <c r="D1258" t="s">
        <v>1451</v>
      </c>
      <c r="E1258">
        <f>IF(D1258=A1258,0,1)</f>
        <v>0</v>
      </c>
      <c r="F1258">
        <f>IF(B1258=H1258,0,1)</f>
        <v>0</v>
      </c>
      <c r="H1258" s="9">
        <v>0</v>
      </c>
    </row>
    <row r="1259" spans="1:8" hidden="1" x14ac:dyDescent="0.25">
      <c r="A1259" t="s">
        <v>1457</v>
      </c>
      <c r="B1259" s="5">
        <v>0</v>
      </c>
      <c r="D1259" t="s">
        <v>1457</v>
      </c>
      <c r="E1259">
        <f>IF(D1259=A1259,0,1)</f>
        <v>0</v>
      </c>
      <c r="F1259">
        <f>IF(B1259=H1259,0,1)</f>
        <v>0</v>
      </c>
      <c r="H1259" s="9">
        <v>0</v>
      </c>
    </row>
    <row r="1260" spans="1:8" hidden="1" x14ac:dyDescent="0.25">
      <c r="A1260" t="s">
        <v>1668</v>
      </c>
      <c r="B1260" s="5">
        <v>0</v>
      </c>
      <c r="D1260" t="s">
        <v>1668</v>
      </c>
      <c r="E1260">
        <f>IF(D1260=A1260,0,1)</f>
        <v>0</v>
      </c>
      <c r="F1260">
        <f>IF(B1260=H1260,0,1)</f>
        <v>0</v>
      </c>
      <c r="H1260" s="9">
        <v>0</v>
      </c>
    </row>
    <row r="1261" spans="1:8" hidden="1" x14ac:dyDescent="0.25">
      <c r="A1261" t="s">
        <v>1678</v>
      </c>
      <c r="B1261" s="5">
        <v>0</v>
      </c>
      <c r="D1261" t="s">
        <v>1678</v>
      </c>
      <c r="E1261">
        <f>IF(D1261=A1261,0,1)</f>
        <v>0</v>
      </c>
      <c r="F1261">
        <f>IF(B1261=H1261,0,1)</f>
        <v>0</v>
      </c>
      <c r="H1261" s="9">
        <v>0</v>
      </c>
    </row>
    <row r="1262" spans="1:8" hidden="1" x14ac:dyDescent="0.25">
      <c r="A1262" t="s">
        <v>1706</v>
      </c>
      <c r="B1262" s="5">
        <v>0</v>
      </c>
      <c r="D1262" t="s">
        <v>1706</v>
      </c>
      <c r="E1262">
        <f>IF(D1262=A1262,0,1)</f>
        <v>0</v>
      </c>
      <c r="F1262">
        <f>IF(B1262=H1262,0,1)</f>
        <v>0</v>
      </c>
      <c r="H1262" s="9">
        <v>0</v>
      </c>
    </row>
    <row r="1263" spans="1:8" hidden="1" x14ac:dyDescent="0.25">
      <c r="A1263" t="s">
        <v>1712</v>
      </c>
      <c r="B1263" s="5">
        <v>0</v>
      </c>
      <c r="D1263" t="s">
        <v>1712</v>
      </c>
      <c r="E1263">
        <f>IF(D1263=A1263,0,1)</f>
        <v>0</v>
      </c>
      <c r="F1263">
        <f>IF(B1263=H1263,0,1)</f>
        <v>0</v>
      </c>
      <c r="H1263" s="9">
        <v>0</v>
      </c>
    </row>
    <row r="1264" spans="1:8" hidden="1" x14ac:dyDescent="0.25">
      <c r="A1264" t="s">
        <v>1744</v>
      </c>
      <c r="B1264" s="5">
        <v>0</v>
      </c>
      <c r="D1264" t="s">
        <v>1744</v>
      </c>
      <c r="E1264">
        <f>IF(D1264=A1264,0,1)</f>
        <v>0</v>
      </c>
      <c r="F1264">
        <f>IF(B1264=H1264,0,1)</f>
        <v>0</v>
      </c>
      <c r="H1264" s="9">
        <v>0</v>
      </c>
    </row>
    <row r="1265" spans="1:8" hidden="1" x14ac:dyDescent="0.25">
      <c r="A1265" t="s">
        <v>1619</v>
      </c>
      <c r="B1265" s="5">
        <v>0</v>
      </c>
      <c r="D1265" t="s">
        <v>1619</v>
      </c>
      <c r="E1265">
        <f>IF(D1265=A1265,0,1)</f>
        <v>0</v>
      </c>
      <c r="F1265">
        <f>IF(B1265=H1265,0,1)</f>
        <v>0</v>
      </c>
      <c r="H1265" s="9">
        <v>0</v>
      </c>
    </row>
    <row r="1266" spans="1:8" hidden="1" x14ac:dyDescent="0.25">
      <c r="A1266" t="s">
        <v>1405</v>
      </c>
      <c r="B1266" s="5">
        <v>742</v>
      </c>
      <c r="D1266" t="s">
        <v>1405</v>
      </c>
      <c r="E1266">
        <f>IF(D1266=A1266,0,1)</f>
        <v>0</v>
      </c>
      <c r="F1266">
        <f>IF(B1266=H1266,0,1)</f>
        <v>0</v>
      </c>
      <c r="H1266" s="9">
        <v>742</v>
      </c>
    </row>
    <row r="1267" spans="1:8" hidden="1" x14ac:dyDescent="0.25">
      <c r="A1267" t="s">
        <v>1727</v>
      </c>
      <c r="B1267" s="5">
        <v>0</v>
      </c>
      <c r="D1267" t="s">
        <v>1727</v>
      </c>
      <c r="E1267">
        <f>IF(D1267=A1267,0,1)</f>
        <v>0</v>
      </c>
      <c r="F1267">
        <f>IF(B1267=H1267,0,1)</f>
        <v>0</v>
      </c>
      <c r="H1267" s="9">
        <v>0</v>
      </c>
    </row>
    <row r="1268" spans="1:8" hidden="1" x14ac:dyDescent="0.25">
      <c r="A1268" t="s">
        <v>1708</v>
      </c>
      <c r="B1268" s="5">
        <v>0</v>
      </c>
      <c r="D1268" t="s">
        <v>1708</v>
      </c>
      <c r="E1268">
        <f>IF(D1268=A1268,0,1)</f>
        <v>0</v>
      </c>
      <c r="F1268">
        <f>IF(B1268=H1268,0,1)</f>
        <v>0</v>
      </c>
      <c r="H1268" s="9">
        <v>0</v>
      </c>
    </row>
    <row r="1269" spans="1:8" hidden="1" x14ac:dyDescent="0.25">
      <c r="A1269" t="s">
        <v>1446</v>
      </c>
      <c r="B1269" s="5">
        <v>0</v>
      </c>
      <c r="D1269" t="s">
        <v>1446</v>
      </c>
      <c r="E1269">
        <f>IF(D1269=A1269,0,1)</f>
        <v>0</v>
      </c>
      <c r="F1269">
        <f>IF(B1269=H1269,0,1)</f>
        <v>0</v>
      </c>
      <c r="H1269" s="9">
        <v>0</v>
      </c>
    </row>
    <row r="1270" spans="1:8" hidden="1" x14ac:dyDescent="0.25">
      <c r="A1270" t="s">
        <v>1438</v>
      </c>
      <c r="B1270" s="5">
        <v>0</v>
      </c>
      <c r="D1270" t="s">
        <v>1438</v>
      </c>
      <c r="E1270">
        <f>IF(D1270=A1270,0,1)</f>
        <v>0</v>
      </c>
      <c r="F1270">
        <f>IF(B1270=H1270,0,1)</f>
        <v>0</v>
      </c>
      <c r="H1270" s="9">
        <v>0</v>
      </c>
    </row>
    <row r="1271" spans="1:8" hidden="1" x14ac:dyDescent="0.25">
      <c r="A1271" t="s">
        <v>1732</v>
      </c>
      <c r="B1271" s="5">
        <v>0</v>
      </c>
      <c r="D1271" t="s">
        <v>1732</v>
      </c>
      <c r="E1271">
        <f>IF(D1271=A1271,0,1)</f>
        <v>0</v>
      </c>
      <c r="F1271">
        <f>IF(B1271=H1271,0,1)</f>
        <v>0</v>
      </c>
      <c r="H1271" s="9">
        <v>0</v>
      </c>
    </row>
    <row r="1272" spans="1:8" hidden="1" x14ac:dyDescent="0.25">
      <c r="A1272" t="s">
        <v>1711</v>
      </c>
      <c r="B1272" s="5">
        <v>0</v>
      </c>
      <c r="D1272" t="s">
        <v>1711</v>
      </c>
      <c r="E1272">
        <f>IF(D1272=A1272,0,1)</f>
        <v>0</v>
      </c>
      <c r="F1272">
        <f>IF(B1272=H1272,0,1)</f>
        <v>0</v>
      </c>
      <c r="H1272" s="9">
        <v>0</v>
      </c>
    </row>
    <row r="1273" spans="1:8" hidden="1" x14ac:dyDescent="0.25">
      <c r="A1273" t="s">
        <v>1742</v>
      </c>
      <c r="B1273" s="5">
        <v>0</v>
      </c>
      <c r="D1273" t="s">
        <v>1742</v>
      </c>
      <c r="E1273">
        <f>IF(D1273=A1273,0,1)</f>
        <v>0</v>
      </c>
      <c r="F1273">
        <f>IF(B1273=H1273,0,1)</f>
        <v>0</v>
      </c>
      <c r="H1273" s="9">
        <v>0</v>
      </c>
    </row>
    <row r="1274" spans="1:8" hidden="1" x14ac:dyDescent="0.25">
      <c r="A1274" t="s">
        <v>1455</v>
      </c>
      <c r="B1274" s="5">
        <v>0</v>
      </c>
      <c r="D1274" t="s">
        <v>1455</v>
      </c>
      <c r="E1274">
        <f>IF(D1274=A1274,0,1)</f>
        <v>0</v>
      </c>
      <c r="F1274">
        <f>IF(B1274=H1274,0,1)</f>
        <v>0</v>
      </c>
      <c r="H1274" s="9">
        <v>0</v>
      </c>
    </row>
    <row r="1275" spans="1:8" hidden="1" x14ac:dyDescent="0.25">
      <c r="A1275" t="s">
        <v>1416</v>
      </c>
      <c r="B1275" s="5">
        <v>0</v>
      </c>
      <c r="D1275" t="s">
        <v>1416</v>
      </c>
      <c r="E1275">
        <f>IF(D1275=A1275,0,1)</f>
        <v>0</v>
      </c>
      <c r="F1275">
        <f>IF(B1275=H1275,0,1)</f>
        <v>0</v>
      </c>
      <c r="H1275" s="9">
        <v>0</v>
      </c>
    </row>
    <row r="1276" spans="1:8" hidden="1" x14ac:dyDescent="0.25">
      <c r="A1276" t="s">
        <v>1709</v>
      </c>
      <c r="B1276" s="5">
        <v>0</v>
      </c>
      <c r="D1276" t="s">
        <v>1709</v>
      </c>
      <c r="E1276">
        <f>IF(D1276=A1276,0,1)</f>
        <v>0</v>
      </c>
      <c r="F1276">
        <f>IF(B1276=H1276,0,1)</f>
        <v>0</v>
      </c>
      <c r="H1276" s="9">
        <v>0</v>
      </c>
    </row>
    <row r="1277" spans="1:8" hidden="1" x14ac:dyDescent="0.25">
      <c r="A1277" t="s">
        <v>1615</v>
      </c>
      <c r="B1277" s="5">
        <v>0</v>
      </c>
      <c r="D1277" t="s">
        <v>1615</v>
      </c>
      <c r="E1277">
        <f>IF(D1277=A1277,0,1)</f>
        <v>0</v>
      </c>
      <c r="F1277">
        <f>IF(B1277=H1277,0,1)</f>
        <v>0</v>
      </c>
      <c r="H1277" s="9">
        <v>0</v>
      </c>
    </row>
    <row r="1278" spans="1:8" hidden="1" x14ac:dyDescent="0.25">
      <c r="A1278" t="s">
        <v>1616</v>
      </c>
      <c r="B1278" s="5">
        <v>0</v>
      </c>
      <c r="D1278" t="s">
        <v>1616</v>
      </c>
      <c r="E1278">
        <f>IF(D1278=A1278,0,1)</f>
        <v>0</v>
      </c>
      <c r="F1278">
        <f>IF(B1278=H1278,0,1)</f>
        <v>0</v>
      </c>
      <c r="H1278" s="9">
        <v>0</v>
      </c>
    </row>
    <row r="1279" spans="1:8" hidden="1" x14ac:dyDescent="0.25">
      <c r="A1279" t="s">
        <v>1458</v>
      </c>
      <c r="B1279" s="5">
        <v>0</v>
      </c>
      <c r="D1279" t="s">
        <v>1458</v>
      </c>
      <c r="E1279">
        <f>IF(D1279=A1279,0,1)</f>
        <v>0</v>
      </c>
      <c r="F1279">
        <f>IF(B1279=H1279,0,1)</f>
        <v>0</v>
      </c>
      <c r="H1279" s="9">
        <v>0</v>
      </c>
    </row>
    <row r="1280" spans="1:8" hidden="1" x14ac:dyDescent="0.25">
      <c r="A1280" t="s">
        <v>1680</v>
      </c>
      <c r="B1280" s="5">
        <v>0</v>
      </c>
      <c r="D1280" t="s">
        <v>1680</v>
      </c>
      <c r="E1280">
        <f>IF(D1280=A1280,0,1)</f>
        <v>0</v>
      </c>
      <c r="F1280">
        <f>IF(B1280=H1280,0,1)</f>
        <v>0</v>
      </c>
      <c r="H1280" s="9">
        <v>0</v>
      </c>
    </row>
    <row r="1281" spans="1:8" hidden="1" x14ac:dyDescent="0.25">
      <c r="A1281" t="s">
        <v>1683</v>
      </c>
      <c r="B1281" s="5">
        <v>0</v>
      </c>
      <c r="D1281" t="s">
        <v>1683</v>
      </c>
      <c r="E1281">
        <f>IF(D1281=A1281,0,1)</f>
        <v>0</v>
      </c>
      <c r="F1281">
        <f>IF(B1281=H1281,0,1)</f>
        <v>0</v>
      </c>
      <c r="H1281" s="9">
        <v>0</v>
      </c>
    </row>
    <row r="1282" spans="1:8" hidden="1" x14ac:dyDescent="0.25">
      <c r="A1282" t="s">
        <v>1705</v>
      </c>
      <c r="B1282" s="5">
        <v>0</v>
      </c>
      <c r="D1282" t="s">
        <v>1705</v>
      </c>
      <c r="E1282">
        <f>IF(D1282=A1282,0,1)</f>
        <v>0</v>
      </c>
      <c r="F1282">
        <f>IF(B1282=H1282,0,1)</f>
        <v>0</v>
      </c>
      <c r="H1282" s="9">
        <v>0</v>
      </c>
    </row>
    <row r="1283" spans="1:8" hidden="1" x14ac:dyDescent="0.25">
      <c r="A1283" t="s">
        <v>1640</v>
      </c>
      <c r="B1283" s="5">
        <v>0</v>
      </c>
      <c r="D1283" t="s">
        <v>1640</v>
      </c>
      <c r="E1283">
        <f>IF(D1283=A1283,0,1)</f>
        <v>0</v>
      </c>
      <c r="F1283">
        <f>IF(B1283=H1283,0,1)</f>
        <v>0</v>
      </c>
      <c r="H1283" s="9">
        <v>0</v>
      </c>
    </row>
    <row r="1284" spans="1:8" hidden="1" x14ac:dyDescent="0.25">
      <c r="A1284" t="s">
        <v>1434</v>
      </c>
      <c r="B1284" s="5">
        <v>0</v>
      </c>
      <c r="D1284" t="s">
        <v>1434</v>
      </c>
      <c r="E1284">
        <f>IF(D1284=A1284,0,1)</f>
        <v>0</v>
      </c>
      <c r="F1284">
        <f>IF(B1284=H1284,0,1)</f>
        <v>0</v>
      </c>
      <c r="H1284" s="9">
        <v>0</v>
      </c>
    </row>
    <row r="1285" spans="1:8" hidden="1" x14ac:dyDescent="0.25">
      <c r="A1285" t="s">
        <v>1729</v>
      </c>
      <c r="B1285" s="5">
        <v>0</v>
      </c>
      <c r="D1285" t="s">
        <v>1729</v>
      </c>
      <c r="E1285">
        <f>IF(D1285=A1285,0,1)</f>
        <v>0</v>
      </c>
      <c r="F1285">
        <f>IF(B1285=H1285,0,1)</f>
        <v>0</v>
      </c>
      <c r="H1285" s="9">
        <v>0</v>
      </c>
    </row>
    <row r="1286" spans="1:8" hidden="1" x14ac:dyDescent="0.25">
      <c r="A1286" t="s">
        <v>1669</v>
      </c>
      <c r="B1286" s="5">
        <v>0</v>
      </c>
      <c r="D1286" t="s">
        <v>1669</v>
      </c>
      <c r="E1286">
        <f>IF(D1286=A1286,0,1)</f>
        <v>0</v>
      </c>
      <c r="F1286">
        <f>IF(B1286=H1286,0,1)</f>
        <v>0</v>
      </c>
      <c r="H1286" s="9">
        <v>0</v>
      </c>
    </row>
    <row r="1287" spans="1:8" hidden="1" x14ac:dyDescent="0.25">
      <c r="A1287" t="s">
        <v>1745</v>
      </c>
      <c r="B1287" s="5">
        <v>0</v>
      </c>
      <c r="D1287" t="s">
        <v>1745</v>
      </c>
      <c r="E1287">
        <f>IF(D1287=A1287,0,1)</f>
        <v>0</v>
      </c>
      <c r="F1287">
        <f>IF(B1287=H1287,0,1)</f>
        <v>0</v>
      </c>
      <c r="H1287" s="9">
        <v>0</v>
      </c>
    </row>
    <row r="1288" spans="1:8" hidden="1" x14ac:dyDescent="0.25">
      <c r="A1288" t="s">
        <v>1621</v>
      </c>
      <c r="B1288" s="5">
        <v>0</v>
      </c>
      <c r="D1288" t="s">
        <v>1621</v>
      </c>
      <c r="E1288">
        <f>IF(D1288=A1288,0,1)</f>
        <v>0</v>
      </c>
      <c r="F1288">
        <f>IF(B1288=H1288,0,1)</f>
        <v>0</v>
      </c>
      <c r="H1288" s="9">
        <v>0</v>
      </c>
    </row>
    <row r="1289" spans="1:8" hidden="1" x14ac:dyDescent="0.25">
      <c r="A1289" t="s">
        <v>1453</v>
      </c>
      <c r="B1289" s="5">
        <v>0</v>
      </c>
      <c r="D1289" t="s">
        <v>1453</v>
      </c>
      <c r="E1289">
        <f>IF(D1289=A1289,0,1)</f>
        <v>0</v>
      </c>
      <c r="F1289">
        <f>IF(B1289=H1289,0,1)</f>
        <v>0</v>
      </c>
      <c r="H1289" s="9">
        <v>0</v>
      </c>
    </row>
    <row r="1290" spans="1:8" hidden="1" x14ac:dyDescent="0.25">
      <c r="A1290" t="s">
        <v>1413</v>
      </c>
      <c r="B1290" s="5">
        <v>0</v>
      </c>
      <c r="D1290" t="s">
        <v>1413</v>
      </c>
      <c r="E1290">
        <f>IF(D1290=A1290,0,1)</f>
        <v>0</v>
      </c>
      <c r="F1290">
        <f>IF(B1290=H1290,0,1)</f>
        <v>0</v>
      </c>
      <c r="H1290" s="9">
        <v>0</v>
      </c>
    </row>
    <row r="1291" spans="1:8" hidden="1" x14ac:dyDescent="0.25">
      <c r="A1291" t="s">
        <v>1617</v>
      </c>
      <c r="B1291" s="5">
        <v>0</v>
      </c>
      <c r="D1291" t="s">
        <v>1617</v>
      </c>
      <c r="E1291">
        <f>IF(D1291=A1291,0,1)</f>
        <v>0</v>
      </c>
      <c r="F1291">
        <f>IF(B1291=H1291,0,1)</f>
        <v>0</v>
      </c>
      <c r="H1291" s="9">
        <v>0</v>
      </c>
    </row>
    <row r="1292" spans="1:8" hidden="1" x14ac:dyDescent="0.25">
      <c r="A1292" s="3" t="s">
        <v>1412</v>
      </c>
      <c r="B1292" s="5">
        <v>0</v>
      </c>
      <c r="D1292" t="s">
        <v>1412</v>
      </c>
      <c r="E1292">
        <f>IF(D1292=A1292,0,1)</f>
        <v>0</v>
      </c>
      <c r="F1292">
        <f>IF(B1292=H1292,0,1)</f>
        <v>0</v>
      </c>
      <c r="H1292" s="9">
        <v>0</v>
      </c>
    </row>
    <row r="1293" spans="1:8" hidden="1" x14ac:dyDescent="0.25">
      <c r="A1293" t="s">
        <v>1420</v>
      </c>
      <c r="B1293" s="5">
        <v>0</v>
      </c>
      <c r="D1293" t="s">
        <v>1420</v>
      </c>
      <c r="E1293">
        <f>IF(D1293=A1293,0,1)</f>
        <v>0</v>
      </c>
      <c r="F1293">
        <f>IF(B1293=H1293,0,1)</f>
        <v>0</v>
      </c>
      <c r="H1293" s="9">
        <v>0</v>
      </c>
    </row>
    <row r="1294" spans="1:8" hidden="1" x14ac:dyDescent="0.25">
      <c r="A1294" t="s">
        <v>1428</v>
      </c>
      <c r="B1294" s="5">
        <v>0</v>
      </c>
      <c r="D1294" t="s">
        <v>1428</v>
      </c>
      <c r="E1294">
        <f>IF(D1294=A1294,0,1)</f>
        <v>0</v>
      </c>
      <c r="F1294">
        <f>IF(B1294=H1294,0,1)</f>
        <v>0</v>
      </c>
      <c r="H1294" s="9">
        <v>0</v>
      </c>
    </row>
    <row r="1295" spans="1:8" hidden="1" x14ac:dyDescent="0.25">
      <c r="A1295" t="s">
        <v>1422</v>
      </c>
      <c r="B1295" s="5">
        <v>0</v>
      </c>
      <c r="D1295" t="s">
        <v>1422</v>
      </c>
      <c r="E1295">
        <f>IF(D1295=A1295,0,1)</f>
        <v>0</v>
      </c>
      <c r="F1295">
        <f>IF(B1295=H1295,0,1)</f>
        <v>0</v>
      </c>
      <c r="H1295" s="9">
        <v>0</v>
      </c>
    </row>
    <row r="1296" spans="1:8" hidden="1" x14ac:dyDescent="0.25">
      <c r="A1296" t="s">
        <v>1425</v>
      </c>
      <c r="B1296" s="5">
        <v>0</v>
      </c>
      <c r="D1296" t="s">
        <v>1425</v>
      </c>
      <c r="E1296">
        <f>IF(D1296=A1296,0,1)</f>
        <v>0</v>
      </c>
      <c r="F1296">
        <f>IF(B1296=H1296,0,1)</f>
        <v>0</v>
      </c>
      <c r="H1296" s="9">
        <v>0</v>
      </c>
    </row>
    <row r="1297" spans="1:8" hidden="1" x14ac:dyDescent="0.25">
      <c r="A1297" t="s">
        <v>1429</v>
      </c>
      <c r="B1297" s="5">
        <v>0</v>
      </c>
      <c r="D1297" t="s">
        <v>1429</v>
      </c>
      <c r="E1297">
        <f>IF(D1297=A1297,0,1)</f>
        <v>0</v>
      </c>
      <c r="F1297">
        <f>IF(B1297=H1297,0,1)</f>
        <v>0</v>
      </c>
      <c r="H1297" s="9">
        <v>0</v>
      </c>
    </row>
    <row r="1298" spans="1:8" hidden="1" x14ac:dyDescent="0.25">
      <c r="A1298" t="s">
        <v>1430</v>
      </c>
      <c r="B1298" s="5">
        <v>0</v>
      </c>
      <c r="D1298" t="s">
        <v>1430</v>
      </c>
      <c r="E1298">
        <f>IF(D1298=A1298,0,1)</f>
        <v>0</v>
      </c>
      <c r="F1298">
        <f>IF(B1298=H1298,0,1)</f>
        <v>0</v>
      </c>
      <c r="H1298" s="9">
        <v>0</v>
      </c>
    </row>
    <row r="1299" spans="1:8" hidden="1" x14ac:dyDescent="0.25">
      <c r="A1299" t="s">
        <v>1424</v>
      </c>
      <c r="B1299" s="5">
        <v>0</v>
      </c>
      <c r="D1299" t="s">
        <v>1424</v>
      </c>
      <c r="E1299">
        <f>IF(D1299=A1299,0,1)</f>
        <v>0</v>
      </c>
      <c r="F1299">
        <f>IF(B1299=H1299,0,1)</f>
        <v>0</v>
      </c>
      <c r="H1299" s="9">
        <v>0</v>
      </c>
    </row>
    <row r="1300" spans="1:8" hidden="1" x14ac:dyDescent="0.25">
      <c r="A1300" t="s">
        <v>1426</v>
      </c>
      <c r="B1300" s="5">
        <v>0</v>
      </c>
      <c r="D1300" t="s">
        <v>1426</v>
      </c>
      <c r="E1300">
        <f>IF(D1300=A1300,0,1)</f>
        <v>0</v>
      </c>
      <c r="F1300">
        <f>IF(B1300=H1300,0,1)</f>
        <v>0</v>
      </c>
      <c r="H1300" s="9">
        <v>0</v>
      </c>
    </row>
    <row r="1301" spans="1:8" hidden="1" x14ac:dyDescent="0.25">
      <c r="A1301" t="s">
        <v>1427</v>
      </c>
      <c r="B1301" s="5">
        <v>0</v>
      </c>
      <c r="D1301" t="s">
        <v>1427</v>
      </c>
      <c r="E1301">
        <f>IF(D1301=A1301,0,1)</f>
        <v>0</v>
      </c>
      <c r="F1301">
        <f>IF(B1301=H1301,0,1)</f>
        <v>0</v>
      </c>
      <c r="H1301" s="9">
        <v>0</v>
      </c>
    </row>
    <row r="1302" spans="1:8" hidden="1" x14ac:dyDescent="0.25">
      <c r="A1302" t="s">
        <v>1421</v>
      </c>
      <c r="B1302" s="5">
        <v>0</v>
      </c>
      <c r="D1302" t="s">
        <v>1421</v>
      </c>
      <c r="E1302">
        <f>IF(D1302=A1302,0,1)</f>
        <v>0</v>
      </c>
      <c r="F1302">
        <f>IF(B1302=H1302,0,1)</f>
        <v>0</v>
      </c>
      <c r="H1302" s="9">
        <v>0</v>
      </c>
    </row>
    <row r="1303" spans="1:8" hidden="1" x14ac:dyDescent="0.25">
      <c r="A1303" t="s">
        <v>1417</v>
      </c>
      <c r="B1303" s="5">
        <v>0</v>
      </c>
      <c r="D1303" t="s">
        <v>1417</v>
      </c>
      <c r="E1303">
        <f>IF(D1303=A1303,0,1)</f>
        <v>0</v>
      </c>
      <c r="F1303">
        <f>IF(B1303=H1303,0,1)</f>
        <v>0</v>
      </c>
      <c r="H1303" s="9">
        <v>0</v>
      </c>
    </row>
    <row r="1304" spans="1:8" hidden="1" x14ac:dyDescent="0.25">
      <c r="A1304" t="s">
        <v>1423</v>
      </c>
      <c r="B1304" s="5">
        <v>0</v>
      </c>
      <c r="D1304" t="s">
        <v>1423</v>
      </c>
      <c r="E1304">
        <f>IF(D1304=A1304,0,1)</f>
        <v>0</v>
      </c>
      <c r="F1304">
        <f>IF(B1304=H1304,0,1)</f>
        <v>0</v>
      </c>
      <c r="H1304" s="9">
        <v>0</v>
      </c>
    </row>
    <row r="1305" spans="1:8" hidden="1" x14ac:dyDescent="0.25">
      <c r="A1305" t="s">
        <v>1431</v>
      </c>
      <c r="B1305" s="5">
        <v>0</v>
      </c>
      <c r="D1305" t="s">
        <v>1431</v>
      </c>
      <c r="E1305">
        <f>IF(D1305=A1305,0,1)</f>
        <v>0</v>
      </c>
      <c r="F1305">
        <f>IF(B1305=H1305,0,1)</f>
        <v>0</v>
      </c>
      <c r="H1305" s="9">
        <v>0</v>
      </c>
    </row>
    <row r="1306" spans="1:8" hidden="1" x14ac:dyDescent="0.25">
      <c r="A1306" t="s">
        <v>1432</v>
      </c>
      <c r="B1306" s="5">
        <v>0</v>
      </c>
      <c r="D1306" t="s">
        <v>1432</v>
      </c>
      <c r="E1306">
        <f>IF(D1306=A1306,0,1)</f>
        <v>0</v>
      </c>
      <c r="F1306">
        <f>IF(B1306=H1306,0,1)</f>
        <v>0</v>
      </c>
      <c r="H1306" s="9">
        <v>0</v>
      </c>
    </row>
    <row r="1307" spans="1:8" hidden="1" x14ac:dyDescent="0.25">
      <c r="A1307" t="s">
        <v>1419</v>
      </c>
      <c r="B1307" s="5">
        <v>0</v>
      </c>
      <c r="D1307" t="s">
        <v>1419</v>
      </c>
      <c r="E1307">
        <f>IF(D1307=A1307,0,1)</f>
        <v>0</v>
      </c>
      <c r="F1307">
        <f>IF(B1307=H1307,0,1)</f>
        <v>0</v>
      </c>
      <c r="H1307" s="9">
        <v>0</v>
      </c>
    </row>
    <row r="1308" spans="1:8" hidden="1" x14ac:dyDescent="0.25">
      <c r="A1308" t="s">
        <v>1418</v>
      </c>
      <c r="B1308" s="5">
        <v>0</v>
      </c>
      <c r="D1308" t="s">
        <v>1418</v>
      </c>
      <c r="E1308">
        <f>IF(D1308=A1308,0,1)</f>
        <v>0</v>
      </c>
      <c r="F1308">
        <f>IF(B1308=H1308,0,1)</f>
        <v>0</v>
      </c>
      <c r="H1308" s="9">
        <v>0</v>
      </c>
    </row>
    <row r="1309" spans="1:8" hidden="1" x14ac:dyDescent="0.25">
      <c r="A1309" t="s">
        <v>2068</v>
      </c>
      <c r="B1309" s="5">
        <v>0</v>
      </c>
      <c r="D1309" t="s">
        <v>2068</v>
      </c>
      <c r="E1309">
        <f>IF(D1309=A1309,0,1)</f>
        <v>0</v>
      </c>
      <c r="F1309">
        <f>IF(B1309=H1309,0,1)</f>
        <v>0</v>
      </c>
      <c r="H1309" s="9">
        <v>0</v>
      </c>
    </row>
    <row r="1310" spans="1:8" hidden="1" x14ac:dyDescent="0.25">
      <c r="A1310" t="s">
        <v>2069</v>
      </c>
      <c r="B1310" s="5">
        <v>0</v>
      </c>
      <c r="D1310" t="s">
        <v>2069</v>
      </c>
      <c r="E1310">
        <f>IF(D1310=A1310,0,1)</f>
        <v>0</v>
      </c>
      <c r="F1310">
        <f>IF(B1310=H1310,0,1)</f>
        <v>0</v>
      </c>
      <c r="H1310" s="9">
        <v>0</v>
      </c>
    </row>
    <row r="1311" spans="1:8" hidden="1" x14ac:dyDescent="0.25">
      <c r="A1311" t="s">
        <v>2067</v>
      </c>
      <c r="B1311" s="5">
        <v>0</v>
      </c>
      <c r="D1311" t="s">
        <v>2067</v>
      </c>
      <c r="E1311">
        <f>IF(D1311=A1311,0,1)</f>
        <v>0</v>
      </c>
      <c r="F1311">
        <f>IF(B1311=H1311,0,1)</f>
        <v>0</v>
      </c>
      <c r="H1311" s="9">
        <v>0</v>
      </c>
    </row>
    <row r="1312" spans="1:8" hidden="1" x14ac:dyDescent="0.25">
      <c r="A1312" t="s">
        <v>2070</v>
      </c>
      <c r="B1312" s="5">
        <v>0</v>
      </c>
      <c r="D1312" t="s">
        <v>2070</v>
      </c>
      <c r="E1312">
        <f>IF(D1312=A1312,0,1)</f>
        <v>0</v>
      </c>
      <c r="F1312">
        <f>IF(B1312=H1312,0,1)</f>
        <v>0</v>
      </c>
      <c r="H1312" s="9">
        <v>0</v>
      </c>
    </row>
    <row r="1313" spans="1:8" hidden="1" x14ac:dyDescent="0.25">
      <c r="A1313" t="s">
        <v>2065</v>
      </c>
      <c r="B1313" s="5">
        <v>0</v>
      </c>
      <c r="D1313" t="s">
        <v>2065</v>
      </c>
      <c r="E1313">
        <f>IF(D1313=A1313,0,1)</f>
        <v>0</v>
      </c>
      <c r="F1313">
        <f>IF(B1313=H1313,0,1)</f>
        <v>0</v>
      </c>
      <c r="H1313" s="9">
        <v>0</v>
      </c>
    </row>
    <row r="1314" spans="1:8" hidden="1" x14ac:dyDescent="0.25">
      <c r="A1314" t="s">
        <v>2066</v>
      </c>
      <c r="B1314" s="5">
        <v>0</v>
      </c>
      <c r="D1314" t="s">
        <v>2066</v>
      </c>
      <c r="E1314">
        <f>IF(D1314=A1314,0,1)</f>
        <v>0</v>
      </c>
      <c r="F1314">
        <f>IF(B1314=H1314,0,1)</f>
        <v>0</v>
      </c>
      <c r="H1314" s="9">
        <v>0</v>
      </c>
    </row>
    <row r="1315" spans="1:8" hidden="1" x14ac:dyDescent="0.25">
      <c r="A1315" t="s">
        <v>1215</v>
      </c>
      <c r="B1315" s="5">
        <v>0</v>
      </c>
      <c r="D1315" t="s">
        <v>1215</v>
      </c>
      <c r="E1315">
        <f>IF(D1315=A1315,0,1)</f>
        <v>0</v>
      </c>
      <c r="F1315">
        <f>IF(B1315=H1315,0,1)</f>
        <v>0</v>
      </c>
      <c r="H1315" s="9">
        <v>0</v>
      </c>
    </row>
    <row r="1316" spans="1:8" hidden="1" x14ac:dyDescent="0.25">
      <c r="A1316" t="s">
        <v>1191</v>
      </c>
      <c r="B1316" s="5">
        <v>0</v>
      </c>
      <c r="D1316" t="s">
        <v>1191</v>
      </c>
      <c r="E1316">
        <f>IF(D1316=A1316,0,1)</f>
        <v>0</v>
      </c>
      <c r="F1316">
        <f>IF(B1316=H1316,0,1)</f>
        <v>0</v>
      </c>
      <c r="H1316" s="9">
        <v>0</v>
      </c>
    </row>
    <row r="1317" spans="1:8" hidden="1" x14ac:dyDescent="0.25">
      <c r="A1317" t="s">
        <v>973</v>
      </c>
      <c r="B1317" s="5">
        <v>0</v>
      </c>
      <c r="D1317" t="s">
        <v>973</v>
      </c>
      <c r="E1317">
        <f>IF(D1317=A1317,0,1)</f>
        <v>0</v>
      </c>
      <c r="F1317">
        <f>IF(B1317=H1317,0,1)</f>
        <v>0</v>
      </c>
      <c r="H1317" s="9">
        <v>0</v>
      </c>
    </row>
    <row r="1318" spans="1:8" hidden="1" x14ac:dyDescent="0.25">
      <c r="A1318" t="s">
        <v>1242</v>
      </c>
      <c r="B1318" s="5">
        <v>0</v>
      </c>
      <c r="D1318" t="s">
        <v>1242</v>
      </c>
      <c r="E1318">
        <f>IF(D1318=A1318,0,1)</f>
        <v>0</v>
      </c>
      <c r="F1318">
        <f>IF(B1318=H1318,0,1)</f>
        <v>0</v>
      </c>
      <c r="H1318" s="9">
        <v>0</v>
      </c>
    </row>
    <row r="1319" spans="1:8" hidden="1" x14ac:dyDescent="0.25">
      <c r="A1319" t="s">
        <v>713</v>
      </c>
      <c r="B1319" s="5">
        <v>0</v>
      </c>
      <c r="D1319" t="s">
        <v>713</v>
      </c>
      <c r="E1319">
        <f>IF(D1319=A1319,0,1)</f>
        <v>0</v>
      </c>
      <c r="F1319">
        <f>IF(B1319=H1319,0,1)</f>
        <v>0</v>
      </c>
      <c r="H1319" s="9">
        <v>0</v>
      </c>
    </row>
    <row r="1320" spans="1:8" hidden="1" x14ac:dyDescent="0.25">
      <c r="A1320" t="s">
        <v>924</v>
      </c>
      <c r="B1320" s="5">
        <v>0</v>
      </c>
      <c r="D1320" t="s">
        <v>924</v>
      </c>
      <c r="E1320">
        <f>IF(D1320=A1320,0,1)</f>
        <v>0</v>
      </c>
      <c r="F1320">
        <f>IF(B1320=H1320,0,1)</f>
        <v>0</v>
      </c>
      <c r="H1320" s="9">
        <v>0</v>
      </c>
    </row>
    <row r="1321" spans="1:8" hidden="1" x14ac:dyDescent="0.25">
      <c r="A1321" t="s">
        <v>1270</v>
      </c>
      <c r="B1321" s="5">
        <v>0</v>
      </c>
      <c r="D1321" t="s">
        <v>1270</v>
      </c>
      <c r="E1321">
        <f>IF(D1321=A1321,0,1)</f>
        <v>0</v>
      </c>
      <c r="F1321">
        <f>IF(B1321=H1321,0,1)</f>
        <v>0</v>
      </c>
      <c r="H1321" s="9">
        <v>0</v>
      </c>
    </row>
    <row r="1322" spans="1:8" hidden="1" x14ac:dyDescent="0.25">
      <c r="A1322" t="s">
        <v>982</v>
      </c>
      <c r="B1322" s="5">
        <v>0</v>
      </c>
      <c r="D1322" t="s">
        <v>982</v>
      </c>
      <c r="E1322">
        <f>IF(D1322=A1322,0,1)</f>
        <v>0</v>
      </c>
      <c r="F1322">
        <f>IF(B1322=H1322,0,1)</f>
        <v>0</v>
      </c>
      <c r="H1322" s="9">
        <v>0</v>
      </c>
    </row>
    <row r="1323" spans="1:8" hidden="1" x14ac:dyDescent="0.25">
      <c r="A1323" t="s">
        <v>964</v>
      </c>
      <c r="B1323" s="5">
        <v>0</v>
      </c>
      <c r="D1323" t="s">
        <v>964</v>
      </c>
      <c r="E1323">
        <f>IF(D1323=A1323,0,1)</f>
        <v>0</v>
      </c>
      <c r="F1323">
        <f>IF(B1323=H1323,0,1)</f>
        <v>0</v>
      </c>
      <c r="H1323" s="9">
        <v>0</v>
      </c>
    </row>
    <row r="1324" spans="1:8" hidden="1" x14ac:dyDescent="0.25">
      <c r="A1324" t="s">
        <v>1263</v>
      </c>
      <c r="B1324" s="5">
        <v>0</v>
      </c>
      <c r="D1324" t="s">
        <v>1263</v>
      </c>
      <c r="E1324">
        <f>IF(D1324=A1324,0,1)</f>
        <v>0</v>
      </c>
      <c r="F1324">
        <f>IF(B1324=H1324,0,1)</f>
        <v>0</v>
      </c>
      <c r="H1324" s="9">
        <v>0</v>
      </c>
    </row>
    <row r="1325" spans="1:8" hidden="1" x14ac:dyDescent="0.25">
      <c r="A1325" t="s">
        <v>836</v>
      </c>
      <c r="B1325" s="5">
        <v>0</v>
      </c>
      <c r="D1325" t="s">
        <v>836</v>
      </c>
      <c r="E1325">
        <f>IF(D1325=A1325,0,1)</f>
        <v>0</v>
      </c>
      <c r="F1325">
        <f>IF(B1325=H1325,0,1)</f>
        <v>0</v>
      </c>
      <c r="H1325" s="9">
        <v>0</v>
      </c>
    </row>
    <row r="1326" spans="1:8" x14ac:dyDescent="0.25">
      <c r="A1326" t="s">
        <v>1202</v>
      </c>
      <c r="B1326" s="5">
        <v>53</v>
      </c>
      <c r="D1326" t="s">
        <v>1202</v>
      </c>
      <c r="E1326">
        <f>IF(D1326=A1326,0,1)</f>
        <v>0</v>
      </c>
      <c r="F1326">
        <f>IF(B1326=H1326,0,1)</f>
        <v>1</v>
      </c>
      <c r="H1326" s="9">
        <v>61</v>
      </c>
    </row>
    <row r="1327" spans="1:8" hidden="1" x14ac:dyDescent="0.25">
      <c r="A1327" t="s">
        <v>1282</v>
      </c>
      <c r="B1327" s="5">
        <v>0</v>
      </c>
      <c r="D1327" t="s">
        <v>1282</v>
      </c>
      <c r="E1327">
        <f>IF(D1327=A1327,0,1)</f>
        <v>0</v>
      </c>
      <c r="F1327">
        <f>IF(B1327=H1327,0,1)</f>
        <v>0</v>
      </c>
      <c r="H1327" s="9">
        <v>0</v>
      </c>
    </row>
    <row r="1328" spans="1:8" hidden="1" x14ac:dyDescent="0.25">
      <c r="A1328" t="s">
        <v>803</v>
      </c>
      <c r="B1328" s="5">
        <v>0</v>
      </c>
      <c r="D1328" t="s">
        <v>803</v>
      </c>
      <c r="E1328">
        <f>IF(D1328=A1328,0,1)</f>
        <v>0</v>
      </c>
      <c r="F1328">
        <f>IF(B1328=H1328,0,1)</f>
        <v>0</v>
      </c>
      <c r="H1328" s="9">
        <v>0</v>
      </c>
    </row>
    <row r="1329" spans="1:8" hidden="1" x14ac:dyDescent="0.25">
      <c r="A1329" t="s">
        <v>1299</v>
      </c>
      <c r="B1329" s="5">
        <v>0</v>
      </c>
      <c r="D1329" t="s">
        <v>1299</v>
      </c>
      <c r="E1329">
        <f>IF(D1329=A1329,0,1)</f>
        <v>0</v>
      </c>
      <c r="F1329">
        <f>IF(B1329=H1329,0,1)</f>
        <v>0</v>
      </c>
      <c r="H1329" s="9">
        <v>0</v>
      </c>
    </row>
    <row r="1330" spans="1:8" hidden="1" x14ac:dyDescent="0.25">
      <c r="A1330" t="s">
        <v>1003</v>
      </c>
      <c r="B1330" s="5">
        <v>0</v>
      </c>
      <c r="D1330" t="s">
        <v>1003</v>
      </c>
      <c r="E1330">
        <f>IF(D1330=A1330,0,1)</f>
        <v>0</v>
      </c>
      <c r="F1330">
        <f>IF(B1330=H1330,0,1)</f>
        <v>0</v>
      </c>
      <c r="H1330" s="9">
        <v>0</v>
      </c>
    </row>
    <row r="1331" spans="1:8" hidden="1" x14ac:dyDescent="0.25">
      <c r="A1331" t="s">
        <v>730</v>
      </c>
      <c r="B1331" s="5">
        <v>0</v>
      </c>
      <c r="D1331" t="s">
        <v>730</v>
      </c>
      <c r="E1331">
        <f>IF(D1331=A1331,0,1)</f>
        <v>0</v>
      </c>
      <c r="F1331">
        <f>IF(B1331=H1331,0,1)</f>
        <v>0</v>
      </c>
      <c r="H1331" s="9">
        <v>0</v>
      </c>
    </row>
    <row r="1332" spans="1:8" x14ac:dyDescent="0.25">
      <c r="A1332" t="s">
        <v>782</v>
      </c>
      <c r="B1332" s="5">
        <v>1396</v>
      </c>
      <c r="D1332" t="s">
        <v>782</v>
      </c>
      <c r="E1332">
        <f>IF(D1332=A1332,0,1)</f>
        <v>0</v>
      </c>
      <c r="F1332">
        <f>IF(B1332=H1332,0,1)</f>
        <v>1</v>
      </c>
      <c r="H1332" s="9">
        <v>1286</v>
      </c>
    </row>
    <row r="1333" spans="1:8" hidden="1" x14ac:dyDescent="0.25">
      <c r="A1333" t="s">
        <v>796</v>
      </c>
      <c r="B1333" s="5">
        <v>0</v>
      </c>
      <c r="D1333" t="s">
        <v>796</v>
      </c>
      <c r="E1333">
        <f>IF(D1333=A1333,0,1)</f>
        <v>0</v>
      </c>
      <c r="F1333">
        <f>IF(B1333=H1333,0,1)</f>
        <v>0</v>
      </c>
      <c r="H1333" s="9">
        <v>0</v>
      </c>
    </row>
    <row r="1334" spans="1:8" hidden="1" x14ac:dyDescent="0.25">
      <c r="A1334" t="s">
        <v>942</v>
      </c>
      <c r="B1334" s="5">
        <v>0</v>
      </c>
      <c r="D1334" t="s">
        <v>942</v>
      </c>
      <c r="E1334">
        <f>IF(D1334=A1334,0,1)</f>
        <v>0</v>
      </c>
      <c r="F1334">
        <f>IF(B1334=H1334,0,1)</f>
        <v>0</v>
      </c>
      <c r="H1334" s="9">
        <v>0</v>
      </c>
    </row>
    <row r="1335" spans="1:8" hidden="1" x14ac:dyDescent="0.25">
      <c r="A1335" t="s">
        <v>1280</v>
      </c>
      <c r="B1335" s="5">
        <v>0</v>
      </c>
      <c r="D1335" t="s">
        <v>1280</v>
      </c>
      <c r="E1335">
        <f>IF(D1335=A1335,0,1)</f>
        <v>0</v>
      </c>
      <c r="F1335">
        <f>IF(B1335=H1335,0,1)</f>
        <v>0</v>
      </c>
      <c r="H1335" s="9">
        <v>0</v>
      </c>
    </row>
    <row r="1336" spans="1:8" hidden="1" x14ac:dyDescent="0.25">
      <c r="A1336" t="s">
        <v>1264</v>
      </c>
      <c r="B1336" s="5">
        <v>0</v>
      </c>
      <c r="D1336" t="s">
        <v>1264</v>
      </c>
      <c r="E1336">
        <f>IF(D1336=A1336,0,1)</f>
        <v>0</v>
      </c>
      <c r="F1336">
        <f>IF(B1336=H1336,0,1)</f>
        <v>0</v>
      </c>
      <c r="H1336" s="9">
        <v>0</v>
      </c>
    </row>
    <row r="1337" spans="1:8" hidden="1" x14ac:dyDescent="0.25">
      <c r="A1337" t="s">
        <v>756</v>
      </c>
      <c r="B1337" s="5">
        <v>0</v>
      </c>
      <c r="D1337" t="s">
        <v>756</v>
      </c>
      <c r="E1337">
        <f>IF(D1337=A1337,0,1)</f>
        <v>0</v>
      </c>
      <c r="F1337">
        <f>IF(B1337=H1337,0,1)</f>
        <v>0</v>
      </c>
      <c r="H1337" s="9">
        <v>0</v>
      </c>
    </row>
    <row r="1338" spans="1:8" hidden="1" x14ac:dyDescent="0.25">
      <c r="A1338" t="s">
        <v>943</v>
      </c>
      <c r="B1338" s="5">
        <v>0</v>
      </c>
      <c r="D1338" t="s">
        <v>943</v>
      </c>
      <c r="E1338">
        <f>IF(D1338=A1338,0,1)</f>
        <v>0</v>
      </c>
      <c r="F1338">
        <f>IF(B1338=H1338,0,1)</f>
        <v>0</v>
      </c>
      <c r="H1338" s="9">
        <v>0</v>
      </c>
    </row>
    <row r="1339" spans="1:8" hidden="1" x14ac:dyDescent="0.25">
      <c r="A1339" t="s">
        <v>762</v>
      </c>
      <c r="B1339" s="5">
        <v>0</v>
      </c>
      <c r="D1339" t="s">
        <v>762</v>
      </c>
      <c r="E1339">
        <f>IF(D1339=A1339,0,1)</f>
        <v>0</v>
      </c>
      <c r="F1339">
        <f>IF(B1339=H1339,0,1)</f>
        <v>0</v>
      </c>
      <c r="H1339" s="9">
        <v>0</v>
      </c>
    </row>
    <row r="1340" spans="1:8" hidden="1" x14ac:dyDescent="0.25">
      <c r="A1340" t="s">
        <v>1368</v>
      </c>
      <c r="B1340" s="5">
        <v>0</v>
      </c>
      <c r="D1340" t="s">
        <v>1368</v>
      </c>
      <c r="E1340">
        <f>IF(D1340=A1340,0,1)</f>
        <v>0</v>
      </c>
      <c r="F1340">
        <f>IF(B1340=H1340,0,1)</f>
        <v>0</v>
      </c>
      <c r="H1340" s="9">
        <v>0</v>
      </c>
    </row>
    <row r="1341" spans="1:8" hidden="1" x14ac:dyDescent="0.25">
      <c r="A1341" t="s">
        <v>728</v>
      </c>
      <c r="B1341" s="5">
        <v>0</v>
      </c>
      <c r="D1341" t="s">
        <v>728</v>
      </c>
      <c r="E1341">
        <f>IF(D1341=A1341,0,1)</f>
        <v>0</v>
      </c>
      <c r="F1341">
        <f>IF(B1341=H1341,0,1)</f>
        <v>0</v>
      </c>
      <c r="H1341" s="9">
        <v>0</v>
      </c>
    </row>
    <row r="1342" spans="1:8" hidden="1" x14ac:dyDescent="0.25">
      <c r="A1342" t="s">
        <v>701</v>
      </c>
      <c r="B1342" s="5">
        <v>0</v>
      </c>
      <c r="D1342" t="s">
        <v>701</v>
      </c>
      <c r="E1342">
        <f>IF(D1342=A1342,0,1)</f>
        <v>0</v>
      </c>
      <c r="F1342">
        <f>IF(B1342=H1342,0,1)</f>
        <v>0</v>
      </c>
      <c r="H1342" s="9">
        <v>0</v>
      </c>
    </row>
    <row r="1343" spans="1:8" hidden="1" x14ac:dyDescent="0.25">
      <c r="A1343" t="s">
        <v>723</v>
      </c>
      <c r="B1343" s="5">
        <v>0</v>
      </c>
      <c r="D1343" t="s">
        <v>723</v>
      </c>
      <c r="E1343">
        <f>IF(D1343=A1343,0,1)</f>
        <v>0</v>
      </c>
      <c r="F1343">
        <f>IF(B1343=H1343,0,1)</f>
        <v>0</v>
      </c>
      <c r="H1343" s="9">
        <v>0</v>
      </c>
    </row>
    <row r="1344" spans="1:8" hidden="1" x14ac:dyDescent="0.25">
      <c r="A1344" t="s">
        <v>717</v>
      </c>
      <c r="B1344" s="5">
        <v>0</v>
      </c>
      <c r="D1344" t="s">
        <v>717</v>
      </c>
      <c r="E1344">
        <f>IF(D1344=A1344,0,1)</f>
        <v>0</v>
      </c>
      <c r="F1344">
        <f>IF(B1344=H1344,0,1)</f>
        <v>0</v>
      </c>
      <c r="H1344" s="9">
        <v>0</v>
      </c>
    </row>
    <row r="1345" spans="1:8" hidden="1" x14ac:dyDescent="0.25">
      <c r="A1345" t="s">
        <v>763</v>
      </c>
      <c r="B1345" s="5">
        <v>0</v>
      </c>
      <c r="D1345" t="s">
        <v>763</v>
      </c>
      <c r="E1345">
        <f>IF(D1345=A1345,0,1)</f>
        <v>0</v>
      </c>
      <c r="F1345">
        <f>IF(B1345=H1345,0,1)</f>
        <v>0</v>
      </c>
      <c r="H1345" s="9">
        <v>0</v>
      </c>
    </row>
    <row r="1346" spans="1:8" hidden="1" x14ac:dyDescent="0.25">
      <c r="A1346" t="s">
        <v>879</v>
      </c>
      <c r="B1346" s="5">
        <v>0</v>
      </c>
      <c r="D1346" t="s">
        <v>879</v>
      </c>
      <c r="E1346">
        <f>IF(D1346=A1346,0,1)</f>
        <v>0</v>
      </c>
      <c r="F1346">
        <f>IF(B1346=H1346,0,1)</f>
        <v>0</v>
      </c>
      <c r="H1346" s="9">
        <v>0</v>
      </c>
    </row>
    <row r="1347" spans="1:8" hidden="1" x14ac:dyDescent="0.25">
      <c r="A1347" t="s">
        <v>789</v>
      </c>
      <c r="B1347" s="5">
        <v>0</v>
      </c>
      <c r="D1347" t="s">
        <v>789</v>
      </c>
      <c r="E1347">
        <f>IF(D1347=A1347,0,1)</f>
        <v>0</v>
      </c>
      <c r="F1347">
        <f>IF(B1347=H1347,0,1)</f>
        <v>0</v>
      </c>
      <c r="H1347" s="9">
        <v>0</v>
      </c>
    </row>
    <row r="1348" spans="1:8" hidden="1" x14ac:dyDescent="0.25">
      <c r="A1348" t="s">
        <v>913</v>
      </c>
      <c r="B1348" s="5">
        <v>120</v>
      </c>
      <c r="D1348" t="s">
        <v>913</v>
      </c>
      <c r="E1348">
        <f>IF(D1348=A1348,0,1)</f>
        <v>0</v>
      </c>
      <c r="F1348">
        <f>IF(B1348=H1348,0,1)</f>
        <v>0</v>
      </c>
      <c r="H1348" s="9">
        <v>120</v>
      </c>
    </row>
    <row r="1349" spans="1:8" hidden="1" x14ac:dyDescent="0.25">
      <c r="A1349" t="s">
        <v>1231</v>
      </c>
      <c r="B1349" s="5">
        <v>0</v>
      </c>
      <c r="D1349" t="s">
        <v>1231</v>
      </c>
      <c r="E1349">
        <f>IF(D1349=A1349,0,1)</f>
        <v>0</v>
      </c>
      <c r="F1349">
        <f>IF(B1349=H1349,0,1)</f>
        <v>0</v>
      </c>
      <c r="H1349" s="9">
        <v>0</v>
      </c>
    </row>
    <row r="1350" spans="1:8" hidden="1" x14ac:dyDescent="0.25">
      <c r="A1350" t="s">
        <v>812</v>
      </c>
      <c r="B1350" s="5">
        <v>0</v>
      </c>
      <c r="D1350" t="s">
        <v>812</v>
      </c>
      <c r="E1350">
        <f>IF(D1350=A1350,0,1)</f>
        <v>0</v>
      </c>
      <c r="F1350">
        <f>IF(B1350=H1350,0,1)</f>
        <v>0</v>
      </c>
      <c r="H1350" s="9">
        <v>0</v>
      </c>
    </row>
    <row r="1351" spans="1:8" hidden="1" x14ac:dyDescent="0.25">
      <c r="A1351" t="s">
        <v>1010</v>
      </c>
      <c r="B1351" s="5">
        <v>0</v>
      </c>
      <c r="D1351" t="s">
        <v>1010</v>
      </c>
      <c r="E1351">
        <f>IF(D1351=A1351,0,1)</f>
        <v>0</v>
      </c>
      <c r="F1351">
        <f>IF(B1351=H1351,0,1)</f>
        <v>0</v>
      </c>
      <c r="H1351" s="9">
        <v>0</v>
      </c>
    </row>
    <row r="1352" spans="1:8" hidden="1" x14ac:dyDescent="0.25">
      <c r="A1352" t="s">
        <v>740</v>
      </c>
      <c r="B1352" s="5">
        <v>0</v>
      </c>
      <c r="D1352" t="s">
        <v>740</v>
      </c>
      <c r="E1352">
        <f>IF(D1352=A1352,0,1)</f>
        <v>0</v>
      </c>
      <c r="F1352">
        <f>IF(B1352=H1352,0,1)</f>
        <v>0</v>
      </c>
      <c r="H1352" s="9">
        <v>0</v>
      </c>
    </row>
    <row r="1353" spans="1:8" hidden="1" x14ac:dyDescent="0.25">
      <c r="A1353" t="s">
        <v>944</v>
      </c>
      <c r="B1353" s="5">
        <v>0</v>
      </c>
      <c r="D1353" t="s">
        <v>944</v>
      </c>
      <c r="E1353">
        <f>IF(D1353=A1353,0,1)</f>
        <v>0</v>
      </c>
      <c r="F1353">
        <f>IF(B1353=H1353,0,1)</f>
        <v>0</v>
      </c>
      <c r="H1353" s="9">
        <v>0</v>
      </c>
    </row>
    <row r="1354" spans="1:8" hidden="1" x14ac:dyDescent="0.25">
      <c r="A1354" t="s">
        <v>908</v>
      </c>
      <c r="B1354" s="5">
        <v>0</v>
      </c>
      <c r="D1354" t="s">
        <v>908</v>
      </c>
      <c r="E1354">
        <f>IF(D1354=A1354,0,1)</f>
        <v>0</v>
      </c>
      <c r="F1354">
        <f>IF(B1354=H1354,0,1)</f>
        <v>0</v>
      </c>
      <c r="H1354" s="9">
        <v>0</v>
      </c>
    </row>
    <row r="1355" spans="1:8" hidden="1" x14ac:dyDescent="0.25">
      <c r="A1355" t="s">
        <v>754</v>
      </c>
      <c r="B1355" s="5">
        <v>0</v>
      </c>
      <c r="D1355" t="s">
        <v>754</v>
      </c>
      <c r="E1355">
        <f>IF(D1355=A1355,0,1)</f>
        <v>0</v>
      </c>
      <c r="F1355">
        <f>IF(B1355=H1355,0,1)</f>
        <v>0</v>
      </c>
      <c r="H1355" s="9">
        <v>0</v>
      </c>
    </row>
    <row r="1356" spans="1:8" hidden="1" x14ac:dyDescent="0.25">
      <c r="A1356" t="s">
        <v>1258</v>
      </c>
      <c r="B1356" s="5">
        <v>0</v>
      </c>
      <c r="D1356" t="s">
        <v>1258</v>
      </c>
      <c r="E1356">
        <f>IF(D1356=A1356,0,1)</f>
        <v>0</v>
      </c>
      <c r="F1356">
        <f>IF(B1356=H1356,0,1)</f>
        <v>0</v>
      </c>
      <c r="H1356" s="9">
        <v>0</v>
      </c>
    </row>
    <row r="1357" spans="1:8" hidden="1" x14ac:dyDescent="0.25">
      <c r="A1357" t="s">
        <v>1377</v>
      </c>
      <c r="B1357" s="5">
        <v>0</v>
      </c>
      <c r="D1357" t="s">
        <v>1377</v>
      </c>
      <c r="E1357">
        <f>IF(D1357=A1357,0,1)</f>
        <v>0</v>
      </c>
      <c r="F1357">
        <f>IF(B1357=H1357,0,1)</f>
        <v>0</v>
      </c>
      <c r="H1357" s="9">
        <v>0</v>
      </c>
    </row>
    <row r="1358" spans="1:8" hidden="1" x14ac:dyDescent="0.25">
      <c r="A1358" t="s">
        <v>852</v>
      </c>
      <c r="B1358" s="5">
        <v>0</v>
      </c>
      <c r="D1358" t="s">
        <v>852</v>
      </c>
      <c r="E1358">
        <f>IF(D1358=A1358,0,1)</f>
        <v>0</v>
      </c>
      <c r="F1358">
        <f>IF(B1358=H1358,0,1)</f>
        <v>0</v>
      </c>
      <c r="H1358" s="9">
        <v>0</v>
      </c>
    </row>
    <row r="1359" spans="1:8" hidden="1" x14ac:dyDescent="0.25">
      <c r="A1359" t="s">
        <v>678</v>
      </c>
      <c r="B1359" s="5">
        <v>0</v>
      </c>
      <c r="D1359" t="s">
        <v>678</v>
      </c>
      <c r="E1359">
        <f>IF(D1359=A1359,0,1)</f>
        <v>0</v>
      </c>
      <c r="F1359">
        <f>IF(B1359=H1359,0,1)</f>
        <v>0</v>
      </c>
      <c r="H1359" s="9">
        <v>0</v>
      </c>
    </row>
    <row r="1360" spans="1:8" hidden="1" x14ac:dyDescent="0.25">
      <c r="A1360" t="s">
        <v>1290</v>
      </c>
      <c r="B1360" s="5">
        <v>0</v>
      </c>
      <c r="D1360" t="s">
        <v>1290</v>
      </c>
      <c r="E1360">
        <f>IF(D1360=A1360,0,1)</f>
        <v>0</v>
      </c>
      <c r="F1360">
        <f>IF(B1360=H1360,0,1)</f>
        <v>0</v>
      </c>
      <c r="H1360" s="9">
        <v>0</v>
      </c>
    </row>
    <row r="1361" spans="1:8" hidden="1" x14ac:dyDescent="0.25">
      <c r="A1361" t="s">
        <v>814</v>
      </c>
      <c r="B1361" s="5">
        <v>0</v>
      </c>
      <c r="D1361" t="s">
        <v>814</v>
      </c>
      <c r="E1361">
        <f>IF(D1361=A1361,0,1)</f>
        <v>0</v>
      </c>
      <c r="F1361">
        <f>IF(B1361=H1361,0,1)</f>
        <v>0</v>
      </c>
      <c r="H1361" s="9">
        <v>0</v>
      </c>
    </row>
    <row r="1362" spans="1:8" x14ac:dyDescent="0.25">
      <c r="A1362" t="s">
        <v>1351</v>
      </c>
      <c r="B1362" s="5">
        <v>108</v>
      </c>
      <c r="D1362" t="s">
        <v>1351</v>
      </c>
      <c r="E1362">
        <f>IF(D1362=A1362,0,1)</f>
        <v>0</v>
      </c>
      <c r="F1362">
        <f>IF(B1362=H1362,0,1)</f>
        <v>1</v>
      </c>
      <c r="H1362" s="9">
        <v>0</v>
      </c>
    </row>
    <row r="1363" spans="1:8" hidden="1" x14ac:dyDescent="0.25">
      <c r="A1363" t="s">
        <v>1298</v>
      </c>
      <c r="B1363" s="5">
        <v>0</v>
      </c>
      <c r="D1363" t="s">
        <v>1298</v>
      </c>
      <c r="E1363">
        <f>IF(D1363=A1363,0,1)</f>
        <v>0</v>
      </c>
      <c r="F1363">
        <f>IF(B1363=H1363,0,1)</f>
        <v>0</v>
      </c>
      <c r="H1363" s="9">
        <v>0</v>
      </c>
    </row>
    <row r="1364" spans="1:8" hidden="1" x14ac:dyDescent="0.25">
      <c r="A1364" t="s">
        <v>854</v>
      </c>
      <c r="B1364" s="5">
        <v>0</v>
      </c>
      <c r="D1364" t="s">
        <v>854</v>
      </c>
      <c r="E1364">
        <f>IF(D1364=A1364,0,1)</f>
        <v>0</v>
      </c>
      <c r="F1364">
        <f>IF(B1364=H1364,0,1)</f>
        <v>0</v>
      </c>
      <c r="H1364" s="9">
        <v>0</v>
      </c>
    </row>
    <row r="1365" spans="1:8" hidden="1" x14ac:dyDescent="0.25">
      <c r="A1365" t="s">
        <v>1220</v>
      </c>
      <c r="B1365" s="5">
        <v>0</v>
      </c>
      <c r="D1365" t="s">
        <v>1220</v>
      </c>
      <c r="E1365">
        <f>IF(D1365=A1365,0,1)</f>
        <v>0</v>
      </c>
      <c r="F1365">
        <f>IF(B1365=H1365,0,1)</f>
        <v>0</v>
      </c>
      <c r="H1365" s="9">
        <v>0</v>
      </c>
    </row>
    <row r="1366" spans="1:8" hidden="1" x14ac:dyDescent="0.25">
      <c r="A1366" t="s">
        <v>1384</v>
      </c>
      <c r="B1366" s="5">
        <v>0</v>
      </c>
      <c r="D1366" t="s">
        <v>1384</v>
      </c>
      <c r="E1366">
        <f>IF(D1366=A1366,0,1)</f>
        <v>0</v>
      </c>
      <c r="F1366">
        <f>IF(B1366=H1366,0,1)</f>
        <v>0</v>
      </c>
      <c r="H1366" s="9">
        <v>0</v>
      </c>
    </row>
    <row r="1367" spans="1:8" hidden="1" x14ac:dyDescent="0.25">
      <c r="A1367" t="s">
        <v>752</v>
      </c>
      <c r="B1367" s="5">
        <v>0</v>
      </c>
      <c r="D1367" t="s">
        <v>752</v>
      </c>
      <c r="E1367">
        <f>IF(D1367=A1367,0,1)</f>
        <v>0</v>
      </c>
      <c r="F1367">
        <f>IF(B1367=H1367,0,1)</f>
        <v>0</v>
      </c>
      <c r="H1367" s="9">
        <v>0</v>
      </c>
    </row>
    <row r="1368" spans="1:8" hidden="1" x14ac:dyDescent="0.25">
      <c r="A1368" t="s">
        <v>983</v>
      </c>
      <c r="B1368" s="5">
        <v>0</v>
      </c>
      <c r="D1368" t="s">
        <v>983</v>
      </c>
      <c r="E1368">
        <f>IF(D1368=A1368,0,1)</f>
        <v>0</v>
      </c>
      <c r="F1368">
        <f>IF(B1368=H1368,0,1)</f>
        <v>0</v>
      </c>
      <c r="H1368" s="9">
        <v>0</v>
      </c>
    </row>
    <row r="1369" spans="1:8" hidden="1" x14ac:dyDescent="0.25">
      <c r="A1369" t="s">
        <v>1374</v>
      </c>
      <c r="B1369" s="5">
        <v>0</v>
      </c>
      <c r="D1369" t="s">
        <v>1374</v>
      </c>
      <c r="E1369">
        <f>IF(D1369=A1369,0,1)</f>
        <v>0</v>
      </c>
      <c r="F1369">
        <f>IF(B1369=H1369,0,1)</f>
        <v>0</v>
      </c>
      <c r="H1369" s="9">
        <v>0</v>
      </c>
    </row>
    <row r="1370" spans="1:8" hidden="1" x14ac:dyDescent="0.25">
      <c r="A1370" t="s">
        <v>745</v>
      </c>
      <c r="B1370" s="5">
        <v>0</v>
      </c>
      <c r="D1370" t="s">
        <v>745</v>
      </c>
      <c r="E1370">
        <f>IF(D1370=A1370,0,1)</f>
        <v>0</v>
      </c>
      <c r="F1370">
        <f>IF(B1370=H1370,0,1)</f>
        <v>0</v>
      </c>
      <c r="H1370" s="9">
        <v>0</v>
      </c>
    </row>
    <row r="1371" spans="1:8" hidden="1" x14ac:dyDescent="0.25">
      <c r="A1371" t="s">
        <v>699</v>
      </c>
      <c r="B1371" s="5">
        <v>0</v>
      </c>
      <c r="D1371" t="s">
        <v>699</v>
      </c>
      <c r="E1371">
        <f>IF(D1371=A1371,0,1)</f>
        <v>0</v>
      </c>
      <c r="F1371">
        <f>IF(B1371=H1371,0,1)</f>
        <v>0</v>
      </c>
      <c r="H1371" s="9">
        <v>0</v>
      </c>
    </row>
    <row r="1372" spans="1:8" hidden="1" x14ac:dyDescent="0.25">
      <c r="A1372" t="s">
        <v>998</v>
      </c>
      <c r="B1372" s="5">
        <v>0</v>
      </c>
      <c r="D1372" t="s">
        <v>998</v>
      </c>
      <c r="E1372">
        <f>IF(D1372=A1372,0,1)</f>
        <v>0</v>
      </c>
      <c r="F1372">
        <f>IF(B1372=H1372,0,1)</f>
        <v>0</v>
      </c>
      <c r="H1372" s="9">
        <v>0</v>
      </c>
    </row>
    <row r="1373" spans="1:8" hidden="1" x14ac:dyDescent="0.25">
      <c r="A1373" t="s">
        <v>1254</v>
      </c>
      <c r="B1373" s="5">
        <v>0</v>
      </c>
      <c r="D1373" t="s">
        <v>1254</v>
      </c>
      <c r="E1373">
        <f>IF(D1373=A1373,0,1)</f>
        <v>0</v>
      </c>
      <c r="F1373">
        <f>IF(B1373=H1373,0,1)</f>
        <v>0</v>
      </c>
      <c r="H1373" s="9">
        <v>0</v>
      </c>
    </row>
    <row r="1374" spans="1:8" hidden="1" x14ac:dyDescent="0.25">
      <c r="A1374" t="s">
        <v>937</v>
      </c>
      <c r="B1374" s="5">
        <v>0</v>
      </c>
      <c r="D1374" t="s">
        <v>937</v>
      </c>
      <c r="E1374">
        <f>IF(D1374=A1374,0,1)</f>
        <v>0</v>
      </c>
      <c r="F1374">
        <f>IF(B1374=H1374,0,1)</f>
        <v>0</v>
      </c>
      <c r="H1374" s="9">
        <v>0</v>
      </c>
    </row>
    <row r="1375" spans="1:8" hidden="1" x14ac:dyDescent="0.25">
      <c r="A1375" t="s">
        <v>1244</v>
      </c>
      <c r="B1375" s="5">
        <v>0</v>
      </c>
      <c r="D1375" t="s">
        <v>1244</v>
      </c>
      <c r="E1375">
        <f>IF(D1375=A1375,0,1)</f>
        <v>0</v>
      </c>
      <c r="F1375">
        <f>IF(B1375=H1375,0,1)</f>
        <v>0</v>
      </c>
      <c r="H1375" s="9">
        <v>0</v>
      </c>
    </row>
    <row r="1376" spans="1:8" hidden="1" x14ac:dyDescent="0.25">
      <c r="A1376" t="s">
        <v>794</v>
      </c>
      <c r="B1376" s="5">
        <v>0</v>
      </c>
      <c r="D1376" t="s">
        <v>794</v>
      </c>
      <c r="E1376">
        <f>IF(D1376=A1376,0,1)</f>
        <v>0</v>
      </c>
      <c r="F1376">
        <f>IF(B1376=H1376,0,1)</f>
        <v>0</v>
      </c>
      <c r="H1376" s="9">
        <v>0</v>
      </c>
    </row>
    <row r="1377" spans="1:8" hidden="1" x14ac:dyDescent="0.25">
      <c r="A1377" t="s">
        <v>1240</v>
      </c>
      <c r="B1377" s="5">
        <v>0</v>
      </c>
      <c r="D1377" t="s">
        <v>1240</v>
      </c>
      <c r="E1377">
        <f>IF(D1377=A1377,0,1)</f>
        <v>0</v>
      </c>
      <c r="F1377">
        <f>IF(B1377=H1377,0,1)</f>
        <v>0</v>
      </c>
      <c r="H1377" s="9">
        <v>0</v>
      </c>
    </row>
    <row r="1378" spans="1:8" hidden="1" x14ac:dyDescent="0.25">
      <c r="A1378" t="s">
        <v>1306</v>
      </c>
      <c r="B1378" s="5">
        <v>0</v>
      </c>
      <c r="D1378" t="s">
        <v>1306</v>
      </c>
      <c r="E1378">
        <f>IF(D1378=A1378,0,1)</f>
        <v>0</v>
      </c>
      <c r="F1378">
        <f>IF(B1378=H1378,0,1)</f>
        <v>0</v>
      </c>
      <c r="H1378" s="9">
        <v>0</v>
      </c>
    </row>
    <row r="1379" spans="1:8" hidden="1" x14ac:dyDescent="0.25">
      <c r="A1379" t="s">
        <v>855</v>
      </c>
      <c r="B1379" s="5">
        <v>0</v>
      </c>
      <c r="D1379" t="s">
        <v>855</v>
      </c>
      <c r="E1379">
        <f>IF(D1379=A1379,0,1)</f>
        <v>0</v>
      </c>
      <c r="F1379">
        <f>IF(B1379=H1379,0,1)</f>
        <v>0</v>
      </c>
      <c r="H1379" s="9">
        <v>0</v>
      </c>
    </row>
    <row r="1380" spans="1:8" hidden="1" x14ac:dyDescent="0.25">
      <c r="A1380" t="s">
        <v>695</v>
      </c>
      <c r="B1380" s="5">
        <v>0</v>
      </c>
      <c r="D1380" t="s">
        <v>695</v>
      </c>
      <c r="E1380">
        <f>IF(D1380=A1380,0,1)</f>
        <v>0</v>
      </c>
      <c r="F1380">
        <f>IF(B1380=H1380,0,1)</f>
        <v>0</v>
      </c>
      <c r="H1380" s="9">
        <v>0</v>
      </c>
    </row>
    <row r="1381" spans="1:8" hidden="1" x14ac:dyDescent="0.25">
      <c r="A1381" t="s">
        <v>1249</v>
      </c>
      <c r="B1381" s="5">
        <v>0</v>
      </c>
      <c r="D1381" t="s">
        <v>1249</v>
      </c>
      <c r="E1381">
        <f>IF(D1381=A1381,0,1)</f>
        <v>0</v>
      </c>
      <c r="F1381">
        <f>IF(B1381=H1381,0,1)</f>
        <v>0</v>
      </c>
      <c r="H1381" s="9">
        <v>0</v>
      </c>
    </row>
    <row r="1382" spans="1:8" hidden="1" x14ac:dyDescent="0.25">
      <c r="A1382" t="s">
        <v>1389</v>
      </c>
      <c r="B1382" s="5">
        <v>0</v>
      </c>
      <c r="D1382" t="s">
        <v>1389</v>
      </c>
      <c r="E1382">
        <f>IF(D1382=A1382,0,1)</f>
        <v>0</v>
      </c>
      <c r="F1382">
        <f>IF(B1382=H1382,0,1)</f>
        <v>0</v>
      </c>
      <c r="H1382" s="9">
        <v>0</v>
      </c>
    </row>
    <row r="1383" spans="1:8" hidden="1" x14ac:dyDescent="0.25">
      <c r="A1383" t="s">
        <v>909</v>
      </c>
      <c r="B1383" s="5">
        <v>0</v>
      </c>
      <c r="D1383" t="s">
        <v>909</v>
      </c>
      <c r="E1383">
        <f>IF(D1383=A1383,0,1)</f>
        <v>0</v>
      </c>
      <c r="F1383">
        <f>IF(B1383=H1383,0,1)</f>
        <v>0</v>
      </c>
      <c r="H1383" s="9">
        <v>0</v>
      </c>
    </row>
    <row r="1384" spans="1:8" hidden="1" x14ac:dyDescent="0.25">
      <c r="A1384" t="s">
        <v>1273</v>
      </c>
      <c r="B1384" s="5">
        <v>0</v>
      </c>
      <c r="D1384" t="s">
        <v>1273</v>
      </c>
      <c r="E1384">
        <f>IF(D1384=A1384,0,1)</f>
        <v>0</v>
      </c>
      <c r="F1384">
        <f>IF(B1384=H1384,0,1)</f>
        <v>0</v>
      </c>
      <c r="H1384" s="9">
        <v>0</v>
      </c>
    </row>
    <row r="1385" spans="1:8" hidden="1" x14ac:dyDescent="0.25">
      <c r="A1385" t="s">
        <v>931</v>
      </c>
      <c r="B1385" s="5">
        <v>0</v>
      </c>
      <c r="D1385" t="s">
        <v>931</v>
      </c>
      <c r="E1385">
        <f>IF(D1385=A1385,0,1)</f>
        <v>0</v>
      </c>
      <c r="F1385">
        <f>IF(B1385=H1385,0,1)</f>
        <v>0</v>
      </c>
      <c r="H1385" s="9">
        <v>0</v>
      </c>
    </row>
    <row r="1386" spans="1:8" hidden="1" x14ac:dyDescent="0.25">
      <c r="A1386" t="s">
        <v>1366</v>
      </c>
      <c r="B1386" s="5">
        <v>0</v>
      </c>
      <c r="D1386" t="s">
        <v>1366</v>
      </c>
      <c r="E1386">
        <f>IF(D1386=A1386,0,1)</f>
        <v>0</v>
      </c>
      <c r="F1386">
        <f>IF(B1386=H1386,0,1)</f>
        <v>0</v>
      </c>
      <c r="H1386" s="9">
        <v>0</v>
      </c>
    </row>
    <row r="1387" spans="1:8" hidden="1" x14ac:dyDescent="0.25">
      <c r="A1387" t="s">
        <v>787</v>
      </c>
      <c r="B1387" s="5">
        <v>0</v>
      </c>
      <c r="D1387" t="s">
        <v>787</v>
      </c>
      <c r="E1387">
        <f>IF(D1387=A1387,0,1)</f>
        <v>0</v>
      </c>
      <c r="F1387">
        <f>IF(B1387=H1387,0,1)</f>
        <v>0</v>
      </c>
      <c r="H1387" s="9">
        <v>0</v>
      </c>
    </row>
    <row r="1388" spans="1:8" hidden="1" x14ac:dyDescent="0.25">
      <c r="A1388" t="s">
        <v>870</v>
      </c>
      <c r="B1388" s="5">
        <v>0</v>
      </c>
      <c r="D1388" t="s">
        <v>870</v>
      </c>
      <c r="E1388">
        <f>IF(D1388=A1388,0,1)</f>
        <v>0</v>
      </c>
      <c r="F1388">
        <f>IF(B1388=H1388,0,1)</f>
        <v>0</v>
      </c>
      <c r="H1388" s="9">
        <v>0</v>
      </c>
    </row>
    <row r="1389" spans="1:8" hidden="1" x14ac:dyDescent="0.25">
      <c r="A1389" t="s">
        <v>978</v>
      </c>
      <c r="B1389" s="5">
        <v>0</v>
      </c>
      <c r="D1389" t="s">
        <v>978</v>
      </c>
      <c r="E1389">
        <f>IF(D1389=A1389,0,1)</f>
        <v>0</v>
      </c>
      <c r="F1389">
        <f>IF(B1389=H1389,0,1)</f>
        <v>0</v>
      </c>
      <c r="H1389" s="9">
        <v>0</v>
      </c>
    </row>
    <row r="1390" spans="1:8" hidden="1" x14ac:dyDescent="0.25">
      <c r="A1390" t="s">
        <v>981</v>
      </c>
      <c r="B1390" s="5">
        <v>0</v>
      </c>
      <c r="D1390" t="s">
        <v>981</v>
      </c>
      <c r="E1390">
        <f>IF(D1390=A1390,0,1)</f>
        <v>0</v>
      </c>
      <c r="F1390">
        <f>IF(B1390=H1390,0,1)</f>
        <v>0</v>
      </c>
      <c r="H1390" s="9">
        <v>0</v>
      </c>
    </row>
    <row r="1391" spans="1:8" hidden="1" x14ac:dyDescent="0.25">
      <c r="A1391" t="s">
        <v>1286</v>
      </c>
      <c r="B1391" s="5">
        <v>0</v>
      </c>
      <c r="D1391" t="s">
        <v>1286</v>
      </c>
      <c r="E1391">
        <f>IF(D1391=A1391,0,1)</f>
        <v>0</v>
      </c>
      <c r="F1391">
        <f>IF(B1391=H1391,0,1)</f>
        <v>0</v>
      </c>
      <c r="H1391" s="9">
        <v>0</v>
      </c>
    </row>
    <row r="1392" spans="1:8" hidden="1" x14ac:dyDescent="0.25">
      <c r="A1392" t="s">
        <v>891</v>
      </c>
      <c r="B1392" s="5">
        <v>0</v>
      </c>
      <c r="D1392" t="s">
        <v>891</v>
      </c>
      <c r="E1392">
        <f>IF(D1392=A1392,0,1)</f>
        <v>0</v>
      </c>
      <c r="F1392">
        <f>IF(B1392=H1392,0,1)</f>
        <v>0</v>
      </c>
      <c r="H1392" s="9">
        <v>0</v>
      </c>
    </row>
    <row r="1393" spans="1:8" x14ac:dyDescent="0.25">
      <c r="A1393" t="s">
        <v>1206</v>
      </c>
      <c r="B1393" s="5">
        <v>0</v>
      </c>
      <c r="D1393" t="s">
        <v>1206</v>
      </c>
      <c r="E1393">
        <f>IF(D1393=A1393,0,1)</f>
        <v>0</v>
      </c>
      <c r="F1393">
        <f>IF(B1393=H1393,0,1)</f>
        <v>1</v>
      </c>
      <c r="H1393" s="9">
        <v>76</v>
      </c>
    </row>
    <row r="1394" spans="1:8" hidden="1" x14ac:dyDescent="0.25">
      <c r="A1394" t="s">
        <v>999</v>
      </c>
      <c r="B1394" s="5">
        <v>0</v>
      </c>
      <c r="D1394" t="s">
        <v>999</v>
      </c>
      <c r="E1394">
        <f>IF(D1394=A1394,0,1)</f>
        <v>0</v>
      </c>
      <c r="F1394">
        <f>IF(B1394=H1394,0,1)</f>
        <v>0</v>
      </c>
      <c r="H1394" s="9">
        <v>0</v>
      </c>
    </row>
    <row r="1395" spans="1:8" hidden="1" x14ac:dyDescent="0.25">
      <c r="A1395" t="s">
        <v>902</v>
      </c>
      <c r="B1395" s="5">
        <v>0</v>
      </c>
      <c r="D1395" t="s">
        <v>902</v>
      </c>
      <c r="E1395">
        <f>IF(D1395=A1395,0,1)</f>
        <v>0</v>
      </c>
      <c r="F1395">
        <f>IF(B1395=H1395,0,1)</f>
        <v>0</v>
      </c>
      <c r="H1395" s="9">
        <v>0</v>
      </c>
    </row>
    <row r="1396" spans="1:8" hidden="1" x14ac:dyDescent="0.25">
      <c r="A1396" t="s">
        <v>1236</v>
      </c>
      <c r="B1396" s="5">
        <v>0</v>
      </c>
      <c r="D1396" t="s">
        <v>1236</v>
      </c>
      <c r="E1396">
        <f>IF(D1396=A1396,0,1)</f>
        <v>0</v>
      </c>
      <c r="F1396">
        <f>IF(B1396=H1396,0,1)</f>
        <v>0</v>
      </c>
      <c r="H1396" s="9">
        <v>0</v>
      </c>
    </row>
    <row r="1397" spans="1:8" hidden="1" x14ac:dyDescent="0.25">
      <c r="A1397" t="s">
        <v>1252</v>
      </c>
      <c r="B1397" s="5">
        <v>0</v>
      </c>
      <c r="D1397" t="s">
        <v>1252</v>
      </c>
      <c r="E1397">
        <f>IF(D1397=A1397,0,1)</f>
        <v>0</v>
      </c>
      <c r="F1397">
        <f>IF(B1397=H1397,0,1)</f>
        <v>0</v>
      </c>
      <c r="H1397" s="9">
        <v>0</v>
      </c>
    </row>
    <row r="1398" spans="1:8" hidden="1" x14ac:dyDescent="0.25">
      <c r="A1398" t="s">
        <v>1325</v>
      </c>
      <c r="B1398" s="5">
        <v>0</v>
      </c>
      <c r="D1398" t="s">
        <v>1325</v>
      </c>
      <c r="E1398">
        <f>IF(D1398=A1398,0,1)</f>
        <v>0</v>
      </c>
      <c r="F1398">
        <f>IF(B1398=H1398,0,1)</f>
        <v>0</v>
      </c>
      <c r="H1398" s="9">
        <v>0</v>
      </c>
    </row>
    <row r="1399" spans="1:8" hidden="1" x14ac:dyDescent="0.25">
      <c r="A1399" t="s">
        <v>971</v>
      </c>
      <c r="B1399" s="5">
        <v>0</v>
      </c>
      <c r="D1399" t="s">
        <v>971</v>
      </c>
      <c r="E1399">
        <f>IF(D1399=A1399,0,1)</f>
        <v>0</v>
      </c>
      <c r="F1399">
        <f>IF(B1399=H1399,0,1)</f>
        <v>0</v>
      </c>
      <c r="H1399" s="9">
        <v>0</v>
      </c>
    </row>
    <row r="1400" spans="1:8" hidden="1" x14ac:dyDescent="0.25">
      <c r="A1400" t="s">
        <v>1256</v>
      </c>
      <c r="B1400" s="5">
        <v>0</v>
      </c>
      <c r="D1400" t="s">
        <v>1256</v>
      </c>
      <c r="E1400">
        <f>IF(D1400=A1400,0,1)</f>
        <v>0</v>
      </c>
      <c r="F1400">
        <f>IF(B1400=H1400,0,1)</f>
        <v>0</v>
      </c>
      <c r="H1400" s="9">
        <v>0</v>
      </c>
    </row>
    <row r="1401" spans="1:8" hidden="1" x14ac:dyDescent="0.25">
      <c r="A1401" t="s">
        <v>1004</v>
      </c>
      <c r="B1401" s="5">
        <v>0</v>
      </c>
      <c r="D1401" t="s">
        <v>1004</v>
      </c>
      <c r="E1401">
        <f>IF(D1401=A1401,0,1)</f>
        <v>0</v>
      </c>
      <c r="F1401">
        <f>IF(B1401=H1401,0,1)</f>
        <v>0</v>
      </c>
      <c r="H1401" s="9">
        <v>0</v>
      </c>
    </row>
    <row r="1402" spans="1:8" hidden="1" x14ac:dyDescent="0.25">
      <c r="A1402" t="s">
        <v>1228</v>
      </c>
      <c r="B1402" s="5">
        <v>0</v>
      </c>
      <c r="D1402" t="s">
        <v>1228</v>
      </c>
      <c r="E1402">
        <f>IF(D1402=A1402,0,1)</f>
        <v>0</v>
      </c>
      <c r="F1402">
        <f>IF(B1402=H1402,0,1)</f>
        <v>0</v>
      </c>
      <c r="H1402" s="9">
        <v>0</v>
      </c>
    </row>
    <row r="1403" spans="1:8" hidden="1" x14ac:dyDescent="0.25">
      <c r="A1403" t="s">
        <v>847</v>
      </c>
      <c r="B1403" s="5">
        <v>0</v>
      </c>
      <c r="D1403" t="s">
        <v>847</v>
      </c>
      <c r="E1403">
        <f>IF(D1403=A1403,0,1)</f>
        <v>0</v>
      </c>
      <c r="F1403">
        <f>IF(B1403=H1403,0,1)</f>
        <v>0</v>
      </c>
      <c r="H1403" s="9">
        <v>0</v>
      </c>
    </row>
    <row r="1404" spans="1:8" x14ac:dyDescent="0.25">
      <c r="A1404" t="s">
        <v>1352</v>
      </c>
      <c r="B1404" s="5">
        <v>222</v>
      </c>
      <c r="D1404" t="s">
        <v>1352</v>
      </c>
      <c r="E1404">
        <f>IF(D1404=A1404,0,1)</f>
        <v>0</v>
      </c>
      <c r="F1404">
        <f>IF(B1404=H1404,0,1)</f>
        <v>1</v>
      </c>
      <c r="H1404" s="9">
        <v>172</v>
      </c>
    </row>
    <row r="1405" spans="1:8" hidden="1" x14ac:dyDescent="0.25">
      <c r="A1405" t="s">
        <v>700</v>
      </c>
      <c r="B1405" s="5">
        <v>0</v>
      </c>
      <c r="D1405" t="s">
        <v>700</v>
      </c>
      <c r="E1405">
        <f>IF(D1405=A1405,0,1)</f>
        <v>0</v>
      </c>
      <c r="F1405">
        <f>IF(B1405=H1405,0,1)</f>
        <v>0</v>
      </c>
      <c r="H1405" s="9">
        <v>0</v>
      </c>
    </row>
    <row r="1406" spans="1:8" hidden="1" x14ac:dyDescent="0.25">
      <c r="A1406" t="s">
        <v>892</v>
      </c>
      <c r="B1406" s="5">
        <v>0</v>
      </c>
      <c r="D1406" t="s">
        <v>892</v>
      </c>
      <c r="E1406">
        <f>IF(D1406=A1406,0,1)</f>
        <v>0</v>
      </c>
      <c r="F1406">
        <f>IF(B1406=H1406,0,1)</f>
        <v>0</v>
      </c>
      <c r="H1406" s="9">
        <v>0</v>
      </c>
    </row>
    <row r="1407" spans="1:8" hidden="1" x14ac:dyDescent="0.25">
      <c r="A1407" t="s">
        <v>1012</v>
      </c>
      <c r="B1407" s="5">
        <v>0</v>
      </c>
      <c r="D1407" t="s">
        <v>1012</v>
      </c>
      <c r="E1407">
        <f>IF(D1407=A1407,0,1)</f>
        <v>0</v>
      </c>
      <c r="F1407">
        <f>IF(B1407=H1407,0,1)</f>
        <v>0</v>
      </c>
      <c r="H1407" s="9">
        <v>0</v>
      </c>
    </row>
    <row r="1408" spans="1:8" hidden="1" x14ac:dyDescent="0.25">
      <c r="A1408" t="s">
        <v>1400</v>
      </c>
      <c r="B1408" s="5">
        <v>0</v>
      </c>
      <c r="D1408" t="s">
        <v>1400</v>
      </c>
      <c r="E1408">
        <f>IF(D1408=A1408,0,1)</f>
        <v>0</v>
      </c>
      <c r="F1408">
        <f>IF(B1408=H1408,0,1)</f>
        <v>0</v>
      </c>
      <c r="H1408" s="9">
        <v>0</v>
      </c>
    </row>
    <row r="1409" spans="1:8" hidden="1" x14ac:dyDescent="0.25">
      <c r="A1409" t="s">
        <v>961</v>
      </c>
      <c r="B1409" s="5">
        <v>0</v>
      </c>
      <c r="D1409" t="s">
        <v>961</v>
      </c>
      <c r="E1409">
        <f>IF(D1409=A1409,0,1)</f>
        <v>0</v>
      </c>
      <c r="F1409">
        <f>IF(B1409=H1409,0,1)</f>
        <v>0</v>
      </c>
      <c r="H1409" s="9">
        <v>0</v>
      </c>
    </row>
    <row r="1410" spans="1:8" hidden="1" x14ac:dyDescent="0.25">
      <c r="A1410" t="s">
        <v>900</v>
      </c>
      <c r="B1410" s="5">
        <v>0</v>
      </c>
      <c r="D1410" t="s">
        <v>900</v>
      </c>
      <c r="E1410">
        <f>IF(D1410=A1410,0,1)</f>
        <v>0</v>
      </c>
      <c r="F1410">
        <f>IF(B1410=H1410,0,1)</f>
        <v>0</v>
      </c>
      <c r="H1410" s="9">
        <v>0</v>
      </c>
    </row>
    <row r="1411" spans="1:8" hidden="1" x14ac:dyDescent="0.25">
      <c r="A1411" t="s">
        <v>914</v>
      </c>
      <c r="B1411" s="5">
        <v>219</v>
      </c>
      <c r="D1411" t="s">
        <v>914</v>
      </c>
      <c r="E1411">
        <f>IF(D1411=A1411,0,1)</f>
        <v>0</v>
      </c>
      <c r="F1411">
        <f>IF(B1411=H1411,0,1)</f>
        <v>0</v>
      </c>
      <c r="H1411" s="9">
        <v>219</v>
      </c>
    </row>
    <row r="1412" spans="1:8" hidden="1" x14ac:dyDescent="0.25">
      <c r="A1412" t="s">
        <v>1335</v>
      </c>
      <c r="B1412" s="5">
        <v>0</v>
      </c>
      <c r="D1412" t="s">
        <v>1335</v>
      </c>
      <c r="E1412">
        <f>IF(D1412=A1412,0,1)</f>
        <v>0</v>
      </c>
      <c r="F1412">
        <f>IF(B1412=H1412,0,1)</f>
        <v>0</v>
      </c>
      <c r="H1412" s="9">
        <v>0</v>
      </c>
    </row>
    <row r="1413" spans="1:8" hidden="1" x14ac:dyDescent="0.25">
      <c r="A1413" t="s">
        <v>884</v>
      </c>
      <c r="B1413" s="5">
        <v>0</v>
      </c>
      <c r="D1413" t="s">
        <v>884</v>
      </c>
      <c r="E1413">
        <f>IF(D1413=A1413,0,1)</f>
        <v>0</v>
      </c>
      <c r="F1413">
        <f>IF(B1413=H1413,0,1)</f>
        <v>0</v>
      </c>
      <c r="H1413" s="9">
        <v>0</v>
      </c>
    </row>
    <row r="1414" spans="1:8" hidden="1" x14ac:dyDescent="0.25">
      <c r="A1414" t="s">
        <v>724</v>
      </c>
      <c r="B1414" s="5">
        <v>0</v>
      </c>
      <c r="D1414" t="s">
        <v>724</v>
      </c>
      <c r="E1414">
        <f>IF(D1414=A1414,0,1)</f>
        <v>0</v>
      </c>
      <c r="F1414">
        <f>IF(B1414=H1414,0,1)</f>
        <v>0</v>
      </c>
      <c r="H1414" s="9">
        <v>0</v>
      </c>
    </row>
    <row r="1415" spans="1:8" hidden="1" x14ac:dyDescent="0.25">
      <c r="A1415" t="s">
        <v>1279</v>
      </c>
      <c r="B1415" s="5">
        <v>0</v>
      </c>
      <c r="D1415" t="s">
        <v>1279</v>
      </c>
      <c r="E1415">
        <f>IF(D1415=A1415,0,1)</f>
        <v>0</v>
      </c>
      <c r="F1415">
        <f>IF(B1415=H1415,0,1)</f>
        <v>0</v>
      </c>
      <c r="H1415" s="9">
        <v>0</v>
      </c>
    </row>
    <row r="1416" spans="1:8" hidden="1" x14ac:dyDescent="0.25">
      <c r="A1416" t="s">
        <v>1212</v>
      </c>
      <c r="B1416" s="5">
        <v>0</v>
      </c>
      <c r="D1416" t="s">
        <v>1212</v>
      </c>
      <c r="E1416">
        <f>IF(D1416=A1416,0,1)</f>
        <v>0</v>
      </c>
      <c r="F1416">
        <f>IF(B1416=H1416,0,1)</f>
        <v>0</v>
      </c>
      <c r="H1416" s="9">
        <v>0</v>
      </c>
    </row>
    <row r="1417" spans="1:8" hidden="1" x14ac:dyDescent="0.25">
      <c r="A1417" t="s">
        <v>1321</v>
      </c>
      <c r="B1417" s="5">
        <v>0</v>
      </c>
      <c r="D1417" t="s">
        <v>1321</v>
      </c>
      <c r="E1417">
        <f>IF(D1417=A1417,0,1)</f>
        <v>0</v>
      </c>
      <c r="F1417">
        <f>IF(B1417=H1417,0,1)</f>
        <v>0</v>
      </c>
      <c r="H1417" s="9">
        <v>0</v>
      </c>
    </row>
    <row r="1418" spans="1:8" hidden="1" x14ac:dyDescent="0.25">
      <c r="A1418" t="s">
        <v>1232</v>
      </c>
      <c r="B1418" s="5">
        <v>0</v>
      </c>
      <c r="D1418" t="s">
        <v>1232</v>
      </c>
      <c r="E1418">
        <f>IF(D1418=A1418,0,1)</f>
        <v>0</v>
      </c>
      <c r="F1418">
        <f>IF(B1418=H1418,0,1)</f>
        <v>0</v>
      </c>
      <c r="H1418" s="9">
        <v>0</v>
      </c>
    </row>
    <row r="1419" spans="1:8" hidden="1" x14ac:dyDescent="0.25">
      <c r="A1419" t="s">
        <v>1328</v>
      </c>
      <c r="B1419" s="5">
        <v>0</v>
      </c>
      <c r="D1419" t="s">
        <v>1328</v>
      </c>
      <c r="E1419">
        <f>IF(D1419=A1419,0,1)</f>
        <v>0</v>
      </c>
      <c r="F1419">
        <f>IF(B1419=H1419,0,1)</f>
        <v>0</v>
      </c>
      <c r="H1419" s="9">
        <v>0</v>
      </c>
    </row>
    <row r="1420" spans="1:8" hidden="1" x14ac:dyDescent="0.25">
      <c r="A1420" t="s">
        <v>1317</v>
      </c>
      <c r="B1420" s="5">
        <v>0</v>
      </c>
      <c r="D1420" t="s">
        <v>1317</v>
      </c>
      <c r="E1420">
        <f>IF(D1420=A1420,0,1)</f>
        <v>0</v>
      </c>
      <c r="F1420">
        <f>IF(B1420=H1420,0,1)</f>
        <v>0</v>
      </c>
      <c r="H1420" s="9">
        <v>0</v>
      </c>
    </row>
    <row r="1421" spans="1:8" hidden="1" x14ac:dyDescent="0.25">
      <c r="A1421" t="s">
        <v>858</v>
      </c>
      <c r="B1421" s="5">
        <v>0</v>
      </c>
      <c r="D1421" t="s">
        <v>858</v>
      </c>
      <c r="E1421">
        <f>IF(D1421=A1421,0,1)</f>
        <v>0</v>
      </c>
      <c r="F1421">
        <f>IF(B1421=H1421,0,1)</f>
        <v>0</v>
      </c>
      <c r="H1421" s="9">
        <v>0</v>
      </c>
    </row>
    <row r="1422" spans="1:8" hidden="1" x14ac:dyDescent="0.25">
      <c r="A1422" t="s">
        <v>1369</v>
      </c>
      <c r="B1422" s="5">
        <v>0</v>
      </c>
      <c r="D1422" t="s">
        <v>1369</v>
      </c>
      <c r="E1422">
        <f>IF(D1422=A1422,0,1)</f>
        <v>0</v>
      </c>
      <c r="F1422">
        <f>IF(B1422=H1422,0,1)</f>
        <v>0</v>
      </c>
      <c r="H1422" s="9">
        <v>0</v>
      </c>
    </row>
    <row r="1423" spans="1:8" hidden="1" x14ac:dyDescent="0.25">
      <c r="A1423" t="s">
        <v>926</v>
      </c>
      <c r="B1423" s="5">
        <v>0</v>
      </c>
      <c r="D1423" t="s">
        <v>926</v>
      </c>
      <c r="E1423">
        <f>IF(D1423=A1423,0,1)</f>
        <v>0</v>
      </c>
      <c r="F1423">
        <f>IF(B1423=H1423,0,1)</f>
        <v>0</v>
      </c>
      <c r="H1423" s="9">
        <v>0</v>
      </c>
    </row>
    <row r="1424" spans="1:8" hidden="1" x14ac:dyDescent="0.25">
      <c r="A1424" t="s">
        <v>714</v>
      </c>
      <c r="B1424" s="5">
        <v>0</v>
      </c>
      <c r="D1424" t="s">
        <v>714</v>
      </c>
      <c r="E1424">
        <f>IF(D1424=A1424,0,1)</f>
        <v>0</v>
      </c>
      <c r="F1424">
        <f>IF(B1424=H1424,0,1)</f>
        <v>0</v>
      </c>
      <c r="H1424" s="9">
        <v>0</v>
      </c>
    </row>
    <row r="1425" spans="1:8" hidden="1" x14ac:dyDescent="0.25">
      <c r="A1425" t="s">
        <v>453</v>
      </c>
      <c r="B1425" s="5">
        <v>0</v>
      </c>
      <c r="D1425" t="s">
        <v>453</v>
      </c>
      <c r="E1425">
        <f>IF(D1425=A1425,0,1)</f>
        <v>0</v>
      </c>
      <c r="F1425">
        <f>IF(B1425=H1425,0,1)</f>
        <v>0</v>
      </c>
      <c r="H1425" s="9">
        <v>0</v>
      </c>
    </row>
    <row r="1426" spans="1:8" hidden="1" x14ac:dyDescent="0.25">
      <c r="A1426" t="s">
        <v>1065</v>
      </c>
      <c r="B1426" s="5">
        <v>0</v>
      </c>
      <c r="D1426" t="s">
        <v>1065</v>
      </c>
      <c r="E1426">
        <f>IF(D1426=A1426,0,1)</f>
        <v>0</v>
      </c>
      <c r="F1426">
        <f>IF(B1426=H1426,0,1)</f>
        <v>0</v>
      </c>
      <c r="H1426" s="9">
        <v>0</v>
      </c>
    </row>
    <row r="1427" spans="1:8" hidden="1" x14ac:dyDescent="0.25">
      <c r="A1427" t="s">
        <v>1100</v>
      </c>
      <c r="B1427" s="5">
        <v>0</v>
      </c>
      <c r="D1427" t="s">
        <v>1100</v>
      </c>
      <c r="E1427">
        <f>IF(D1427=A1427,0,1)</f>
        <v>0</v>
      </c>
      <c r="F1427">
        <f>IF(B1427=H1427,0,1)</f>
        <v>0</v>
      </c>
      <c r="H1427" s="9">
        <v>0</v>
      </c>
    </row>
    <row r="1428" spans="1:8" hidden="1" x14ac:dyDescent="0.25">
      <c r="A1428" t="s">
        <v>1330</v>
      </c>
      <c r="B1428" s="5">
        <v>0</v>
      </c>
      <c r="D1428" t="s">
        <v>1330</v>
      </c>
      <c r="E1428">
        <f>IF(D1428=A1428,0,1)</f>
        <v>0</v>
      </c>
      <c r="F1428">
        <f>IF(B1428=H1428,0,1)</f>
        <v>0</v>
      </c>
      <c r="H1428" s="9">
        <v>0</v>
      </c>
    </row>
    <row r="1429" spans="1:8" hidden="1" x14ac:dyDescent="0.25">
      <c r="A1429" t="s">
        <v>890</v>
      </c>
      <c r="B1429" s="5">
        <v>0</v>
      </c>
      <c r="D1429" t="s">
        <v>890</v>
      </c>
      <c r="E1429">
        <f>IF(D1429=A1429,0,1)</f>
        <v>0</v>
      </c>
      <c r="F1429">
        <f>IF(B1429=H1429,0,1)</f>
        <v>0</v>
      </c>
      <c r="H1429" s="9">
        <v>0</v>
      </c>
    </row>
    <row r="1430" spans="1:8" hidden="1" x14ac:dyDescent="0.25">
      <c r="A1430" t="s">
        <v>1312</v>
      </c>
      <c r="B1430" s="5">
        <v>0</v>
      </c>
      <c r="D1430" t="s">
        <v>1312</v>
      </c>
      <c r="E1430">
        <f>IF(D1430=A1430,0,1)</f>
        <v>0</v>
      </c>
      <c r="F1430">
        <f>IF(B1430=H1430,0,1)</f>
        <v>0</v>
      </c>
      <c r="H1430" s="9">
        <v>0</v>
      </c>
    </row>
    <row r="1431" spans="1:8" x14ac:dyDescent="0.25">
      <c r="A1431" t="s">
        <v>1342</v>
      </c>
      <c r="B1431" s="5">
        <v>122</v>
      </c>
      <c r="D1431" t="s">
        <v>1342</v>
      </c>
      <c r="E1431">
        <f>IF(D1431=A1431,0,1)</f>
        <v>0</v>
      </c>
      <c r="F1431">
        <f>IF(B1431=H1431,0,1)</f>
        <v>1</v>
      </c>
      <c r="H1431" s="9">
        <v>0</v>
      </c>
    </row>
    <row r="1432" spans="1:8" x14ac:dyDescent="0.25">
      <c r="A1432" t="s">
        <v>1194</v>
      </c>
      <c r="B1432" s="5">
        <v>171</v>
      </c>
      <c r="D1432" t="s">
        <v>1194</v>
      </c>
      <c r="E1432">
        <f>IF(D1432=A1432,0,1)</f>
        <v>0</v>
      </c>
      <c r="F1432">
        <f>IF(B1432=H1432,0,1)</f>
        <v>1</v>
      </c>
      <c r="H1432" s="9">
        <v>177</v>
      </c>
    </row>
    <row r="1433" spans="1:8" hidden="1" x14ac:dyDescent="0.25">
      <c r="A1433" t="s">
        <v>898</v>
      </c>
      <c r="B1433" s="5">
        <v>0</v>
      </c>
      <c r="D1433" t="s">
        <v>898</v>
      </c>
      <c r="E1433">
        <f>IF(D1433=A1433,0,1)</f>
        <v>0</v>
      </c>
      <c r="F1433">
        <f>IF(B1433=H1433,0,1)</f>
        <v>0</v>
      </c>
      <c r="H1433" s="9">
        <v>0</v>
      </c>
    </row>
    <row r="1434" spans="1:8" x14ac:dyDescent="0.25">
      <c r="A1434" t="s">
        <v>784</v>
      </c>
      <c r="B1434" s="5">
        <v>800</v>
      </c>
      <c r="D1434" t="s">
        <v>784</v>
      </c>
      <c r="E1434">
        <f>IF(D1434=A1434,0,1)</f>
        <v>0</v>
      </c>
      <c r="F1434">
        <f>IF(B1434=H1434,0,1)</f>
        <v>1</v>
      </c>
      <c r="H1434" s="9">
        <v>919</v>
      </c>
    </row>
    <row r="1435" spans="1:8" hidden="1" x14ac:dyDescent="0.25">
      <c r="A1435" t="s">
        <v>1339</v>
      </c>
      <c r="B1435" s="5">
        <v>0</v>
      </c>
      <c r="D1435" t="s">
        <v>1339</v>
      </c>
      <c r="E1435">
        <f>IF(D1435=A1435,0,1)</f>
        <v>0</v>
      </c>
      <c r="F1435">
        <f>IF(B1435=H1435,0,1)</f>
        <v>0</v>
      </c>
      <c r="H1435" s="9">
        <v>0</v>
      </c>
    </row>
    <row r="1436" spans="1:8" hidden="1" x14ac:dyDescent="0.25">
      <c r="A1436" t="s">
        <v>795</v>
      </c>
      <c r="B1436" s="5">
        <v>0</v>
      </c>
      <c r="D1436" t="s">
        <v>795</v>
      </c>
      <c r="E1436">
        <f>IF(D1436=A1436,0,1)</f>
        <v>0</v>
      </c>
      <c r="F1436">
        <f>IF(B1436=H1436,0,1)</f>
        <v>0</v>
      </c>
      <c r="H1436" s="9">
        <v>0</v>
      </c>
    </row>
    <row r="1437" spans="1:8" x14ac:dyDescent="0.25">
      <c r="A1437" t="s">
        <v>917</v>
      </c>
      <c r="B1437" s="5">
        <v>818</v>
      </c>
      <c r="D1437" t="s">
        <v>917</v>
      </c>
      <c r="E1437">
        <f>IF(D1437=A1437,0,1)</f>
        <v>0</v>
      </c>
      <c r="F1437">
        <f>IF(B1437=H1437,0,1)</f>
        <v>1</v>
      </c>
      <c r="H1437" s="9">
        <v>878</v>
      </c>
    </row>
    <row r="1438" spans="1:8" hidden="1" x14ac:dyDescent="0.25">
      <c r="A1438" t="s">
        <v>798</v>
      </c>
      <c r="B1438" s="5">
        <v>0</v>
      </c>
      <c r="D1438" t="s">
        <v>798</v>
      </c>
      <c r="E1438">
        <f>IF(D1438=A1438,0,1)</f>
        <v>0</v>
      </c>
      <c r="F1438">
        <f>IF(B1438=H1438,0,1)</f>
        <v>0</v>
      </c>
      <c r="H1438" s="9">
        <v>0</v>
      </c>
    </row>
    <row r="1439" spans="1:8" hidden="1" x14ac:dyDescent="0.25">
      <c r="A1439" t="s">
        <v>751</v>
      </c>
      <c r="B1439" s="5">
        <v>0</v>
      </c>
      <c r="D1439" t="s">
        <v>751</v>
      </c>
      <c r="E1439">
        <f>IF(D1439=A1439,0,1)</f>
        <v>0</v>
      </c>
      <c r="F1439">
        <f>IF(B1439=H1439,0,1)</f>
        <v>0</v>
      </c>
      <c r="H1439" s="9">
        <v>0</v>
      </c>
    </row>
    <row r="1440" spans="1:8" hidden="1" x14ac:dyDescent="0.25">
      <c r="A1440" t="s">
        <v>801</v>
      </c>
      <c r="B1440" s="5">
        <v>0</v>
      </c>
      <c r="D1440" t="s">
        <v>801</v>
      </c>
      <c r="E1440">
        <f>IF(D1440=A1440,0,1)</f>
        <v>0</v>
      </c>
      <c r="F1440">
        <f>IF(B1440=H1440,0,1)</f>
        <v>0</v>
      </c>
      <c r="H1440" s="9">
        <v>0</v>
      </c>
    </row>
    <row r="1441" spans="1:8" hidden="1" x14ac:dyDescent="0.25">
      <c r="A1441" t="s">
        <v>989</v>
      </c>
      <c r="B1441" s="5">
        <v>0</v>
      </c>
      <c r="D1441" t="s">
        <v>989</v>
      </c>
      <c r="E1441">
        <f>IF(D1441=A1441,0,1)</f>
        <v>0</v>
      </c>
      <c r="F1441">
        <f>IF(B1441=H1441,0,1)</f>
        <v>0</v>
      </c>
      <c r="H1441" s="9">
        <v>0</v>
      </c>
    </row>
    <row r="1442" spans="1:8" hidden="1" x14ac:dyDescent="0.25">
      <c r="A1442" t="s">
        <v>949</v>
      </c>
      <c r="B1442" s="5">
        <v>0</v>
      </c>
      <c r="D1442" t="s">
        <v>949</v>
      </c>
      <c r="E1442">
        <f>IF(D1442=A1442,0,1)</f>
        <v>0</v>
      </c>
      <c r="F1442">
        <f>IF(B1442=H1442,0,1)</f>
        <v>0</v>
      </c>
      <c r="H1442" s="9">
        <v>0</v>
      </c>
    </row>
    <row r="1443" spans="1:8" hidden="1" x14ac:dyDescent="0.25">
      <c r="A1443" t="s">
        <v>1323</v>
      </c>
      <c r="B1443" s="5">
        <v>0</v>
      </c>
      <c r="D1443" t="s">
        <v>1323</v>
      </c>
      <c r="E1443">
        <f>IF(D1443=A1443,0,1)</f>
        <v>0</v>
      </c>
      <c r="F1443">
        <f>IF(B1443=H1443,0,1)</f>
        <v>0</v>
      </c>
      <c r="H1443" s="9">
        <v>0</v>
      </c>
    </row>
    <row r="1444" spans="1:8" hidden="1" x14ac:dyDescent="0.25">
      <c r="A1444" t="s">
        <v>707</v>
      </c>
      <c r="B1444" s="5">
        <v>0</v>
      </c>
      <c r="D1444" t="s">
        <v>707</v>
      </c>
      <c r="E1444">
        <f>IF(D1444=A1444,0,1)</f>
        <v>0</v>
      </c>
      <c r="F1444">
        <f>IF(B1444=H1444,0,1)</f>
        <v>0</v>
      </c>
      <c r="H1444" s="9">
        <v>0</v>
      </c>
    </row>
    <row r="1445" spans="1:8" hidden="1" x14ac:dyDescent="0.25">
      <c r="A1445" t="s">
        <v>753</v>
      </c>
      <c r="B1445" s="5">
        <v>0</v>
      </c>
      <c r="D1445" t="s">
        <v>753</v>
      </c>
      <c r="E1445">
        <f>IF(D1445=A1445,0,1)</f>
        <v>0</v>
      </c>
      <c r="F1445">
        <f>IF(B1445=H1445,0,1)</f>
        <v>0</v>
      </c>
      <c r="H1445" s="9">
        <v>0</v>
      </c>
    </row>
    <row r="1446" spans="1:8" hidden="1" x14ac:dyDescent="0.25">
      <c r="A1446" t="s">
        <v>708</v>
      </c>
      <c r="B1446" s="5">
        <v>0</v>
      </c>
      <c r="D1446" t="s">
        <v>708</v>
      </c>
      <c r="E1446">
        <f>IF(D1446=A1446,0,1)</f>
        <v>0</v>
      </c>
      <c r="F1446">
        <f>IF(B1446=H1446,0,1)</f>
        <v>0</v>
      </c>
      <c r="H1446" s="9">
        <v>0</v>
      </c>
    </row>
    <row r="1447" spans="1:8" hidden="1" x14ac:dyDescent="0.25">
      <c r="A1447" t="s">
        <v>960</v>
      </c>
      <c r="B1447" s="5">
        <v>0</v>
      </c>
      <c r="D1447" t="s">
        <v>960</v>
      </c>
      <c r="E1447">
        <f>IF(D1447=A1447,0,1)</f>
        <v>0</v>
      </c>
      <c r="F1447">
        <f>IF(B1447=H1447,0,1)</f>
        <v>0</v>
      </c>
      <c r="H1447" s="9">
        <v>0</v>
      </c>
    </row>
    <row r="1448" spans="1:8" hidden="1" x14ac:dyDescent="0.25">
      <c r="A1448" t="s">
        <v>738</v>
      </c>
      <c r="B1448" s="5">
        <v>0</v>
      </c>
      <c r="D1448" t="s">
        <v>738</v>
      </c>
      <c r="E1448">
        <f>IF(D1448=A1448,0,1)</f>
        <v>0</v>
      </c>
      <c r="F1448">
        <f>IF(B1448=H1448,0,1)</f>
        <v>0</v>
      </c>
      <c r="H1448" s="9">
        <v>0</v>
      </c>
    </row>
    <row r="1449" spans="1:8" hidden="1" x14ac:dyDescent="0.25">
      <c r="A1449" t="s">
        <v>766</v>
      </c>
      <c r="B1449" s="5">
        <v>0</v>
      </c>
      <c r="D1449" t="s">
        <v>766</v>
      </c>
      <c r="E1449">
        <f>IF(D1449=A1449,0,1)</f>
        <v>0</v>
      </c>
      <c r="F1449">
        <f>IF(B1449=H1449,0,1)</f>
        <v>0</v>
      </c>
      <c r="H1449" s="9">
        <v>0</v>
      </c>
    </row>
    <row r="1450" spans="1:8" hidden="1" x14ac:dyDescent="0.25">
      <c r="A1450" t="s">
        <v>1230</v>
      </c>
      <c r="B1450" s="5">
        <v>0</v>
      </c>
      <c r="D1450" t="s">
        <v>1230</v>
      </c>
      <c r="E1450">
        <f>IF(D1450=A1450,0,1)</f>
        <v>0</v>
      </c>
      <c r="F1450">
        <f>IF(B1450=H1450,0,1)</f>
        <v>0</v>
      </c>
      <c r="H1450" s="9">
        <v>0</v>
      </c>
    </row>
    <row r="1451" spans="1:8" hidden="1" x14ac:dyDescent="0.25">
      <c r="A1451" t="s">
        <v>1227</v>
      </c>
      <c r="B1451" s="5">
        <v>0</v>
      </c>
      <c r="D1451" t="s">
        <v>1227</v>
      </c>
      <c r="E1451">
        <f>IF(D1451=A1451,0,1)</f>
        <v>0</v>
      </c>
      <c r="F1451">
        <f>IF(B1451=H1451,0,1)</f>
        <v>0</v>
      </c>
      <c r="H1451" s="9">
        <v>0</v>
      </c>
    </row>
    <row r="1452" spans="1:8" hidden="1" x14ac:dyDescent="0.25">
      <c r="A1452" t="s">
        <v>1329</v>
      </c>
      <c r="B1452" s="5">
        <v>0</v>
      </c>
      <c r="D1452" t="s">
        <v>1329</v>
      </c>
      <c r="E1452">
        <f>IF(D1452=A1452,0,1)</f>
        <v>0</v>
      </c>
      <c r="F1452">
        <f>IF(B1452=H1452,0,1)</f>
        <v>0</v>
      </c>
      <c r="H1452" s="9">
        <v>0</v>
      </c>
    </row>
    <row r="1453" spans="1:8" x14ac:dyDescent="0.25">
      <c r="A1453" t="s">
        <v>1204</v>
      </c>
      <c r="B1453" s="5">
        <v>0</v>
      </c>
      <c r="D1453" t="s">
        <v>1204</v>
      </c>
      <c r="E1453">
        <f>IF(D1453=A1453,0,1)</f>
        <v>0</v>
      </c>
      <c r="F1453">
        <f>IF(B1453=H1453,0,1)</f>
        <v>1</v>
      </c>
      <c r="H1453" s="9">
        <v>26</v>
      </c>
    </row>
    <row r="1454" spans="1:8" hidden="1" x14ac:dyDescent="0.25">
      <c r="A1454" t="s">
        <v>1006</v>
      </c>
      <c r="B1454" s="5">
        <v>0</v>
      </c>
      <c r="D1454" t="s">
        <v>1006</v>
      </c>
      <c r="E1454">
        <f>IF(D1454=A1454,0,1)</f>
        <v>0</v>
      </c>
      <c r="F1454">
        <f>IF(B1454=H1454,0,1)</f>
        <v>0</v>
      </c>
      <c r="H1454" s="9">
        <v>0</v>
      </c>
    </row>
    <row r="1455" spans="1:8" hidden="1" x14ac:dyDescent="0.25">
      <c r="A1455" t="s">
        <v>702</v>
      </c>
      <c r="B1455" s="5">
        <v>0</v>
      </c>
      <c r="D1455" t="s">
        <v>702</v>
      </c>
      <c r="E1455">
        <f>IF(D1455=A1455,0,1)</f>
        <v>0</v>
      </c>
      <c r="F1455">
        <f>IF(B1455=H1455,0,1)</f>
        <v>0</v>
      </c>
      <c r="H1455" s="9">
        <v>0</v>
      </c>
    </row>
    <row r="1456" spans="1:8" hidden="1" x14ac:dyDescent="0.25">
      <c r="A1456" t="s">
        <v>934</v>
      </c>
      <c r="B1456" s="5">
        <v>0</v>
      </c>
      <c r="D1456" t="s">
        <v>934</v>
      </c>
      <c r="E1456">
        <f>IF(D1456=A1456,0,1)</f>
        <v>0</v>
      </c>
      <c r="F1456">
        <f>IF(B1456=H1456,0,1)</f>
        <v>0</v>
      </c>
      <c r="H1456" s="9">
        <v>0</v>
      </c>
    </row>
    <row r="1457" spans="1:8" hidden="1" x14ac:dyDescent="0.25">
      <c r="A1457" t="s">
        <v>1281</v>
      </c>
      <c r="B1457" s="5">
        <v>0</v>
      </c>
      <c r="D1457" t="s">
        <v>1281</v>
      </c>
      <c r="E1457">
        <f>IF(D1457=A1457,0,1)</f>
        <v>0</v>
      </c>
      <c r="F1457">
        <f>IF(B1457=H1457,0,1)</f>
        <v>0</v>
      </c>
      <c r="H1457" s="9">
        <v>0</v>
      </c>
    </row>
    <row r="1458" spans="1:8" hidden="1" x14ac:dyDescent="0.25">
      <c r="A1458" t="s">
        <v>927</v>
      </c>
      <c r="B1458" s="5">
        <v>0</v>
      </c>
      <c r="D1458" t="s">
        <v>927</v>
      </c>
      <c r="E1458">
        <f>IF(D1458=A1458,0,1)</f>
        <v>0</v>
      </c>
      <c r="F1458">
        <f>IF(B1458=H1458,0,1)</f>
        <v>0</v>
      </c>
      <c r="H1458" s="9">
        <v>0</v>
      </c>
    </row>
    <row r="1459" spans="1:8" hidden="1" x14ac:dyDescent="0.25">
      <c r="A1459" t="s">
        <v>991</v>
      </c>
      <c r="B1459" s="5">
        <v>0</v>
      </c>
      <c r="D1459" t="s">
        <v>991</v>
      </c>
      <c r="E1459">
        <f>IF(D1459=A1459,0,1)</f>
        <v>0</v>
      </c>
      <c r="F1459">
        <f>IF(B1459=H1459,0,1)</f>
        <v>0</v>
      </c>
      <c r="H1459" s="9">
        <v>0</v>
      </c>
    </row>
    <row r="1460" spans="1:8" hidden="1" x14ac:dyDescent="0.25">
      <c r="A1460" t="s">
        <v>853</v>
      </c>
      <c r="B1460" s="5">
        <v>0</v>
      </c>
      <c r="D1460" t="s">
        <v>853</v>
      </c>
      <c r="E1460">
        <f>IF(D1460=A1460,0,1)</f>
        <v>0</v>
      </c>
      <c r="F1460">
        <f>IF(B1460=H1460,0,1)</f>
        <v>0</v>
      </c>
      <c r="H1460" s="9">
        <v>0</v>
      </c>
    </row>
    <row r="1461" spans="1:8" hidden="1" x14ac:dyDescent="0.25">
      <c r="A1461" t="s">
        <v>997</v>
      </c>
      <c r="B1461" s="5">
        <v>0</v>
      </c>
      <c r="D1461" t="s">
        <v>997</v>
      </c>
      <c r="E1461">
        <f>IF(D1461=A1461,0,1)</f>
        <v>0</v>
      </c>
      <c r="F1461">
        <f>IF(B1461=H1461,0,1)</f>
        <v>0</v>
      </c>
      <c r="H1461" s="9">
        <v>0</v>
      </c>
    </row>
    <row r="1462" spans="1:8" hidden="1" x14ac:dyDescent="0.25">
      <c r="A1462" t="s">
        <v>1268</v>
      </c>
      <c r="B1462" s="5">
        <v>0</v>
      </c>
      <c r="D1462" t="s">
        <v>1268</v>
      </c>
      <c r="E1462">
        <f>IF(D1462=A1462,0,1)</f>
        <v>0</v>
      </c>
      <c r="F1462">
        <f>IF(B1462=H1462,0,1)</f>
        <v>0</v>
      </c>
      <c r="H1462" s="9">
        <v>0</v>
      </c>
    </row>
    <row r="1463" spans="1:8" hidden="1" x14ac:dyDescent="0.25">
      <c r="A1463" t="s">
        <v>1001</v>
      </c>
      <c r="B1463" s="5">
        <v>0</v>
      </c>
      <c r="D1463" t="s">
        <v>1001</v>
      </c>
      <c r="E1463">
        <f>IF(D1463=A1463,0,1)</f>
        <v>0</v>
      </c>
      <c r="F1463">
        <f>IF(B1463=H1463,0,1)</f>
        <v>0</v>
      </c>
      <c r="H1463" s="9">
        <v>0</v>
      </c>
    </row>
    <row r="1464" spans="1:8" hidden="1" x14ac:dyDescent="0.25">
      <c r="A1464" t="s">
        <v>994</v>
      </c>
      <c r="B1464" s="5">
        <v>0</v>
      </c>
      <c r="D1464" t="s">
        <v>994</v>
      </c>
      <c r="E1464">
        <f>IF(D1464=A1464,0,1)</f>
        <v>0</v>
      </c>
      <c r="F1464">
        <f>IF(B1464=H1464,0,1)</f>
        <v>0</v>
      </c>
      <c r="H1464" s="9">
        <v>0</v>
      </c>
    </row>
    <row r="1465" spans="1:8" hidden="1" x14ac:dyDescent="0.25">
      <c r="A1465" t="s">
        <v>953</v>
      </c>
      <c r="B1465" s="5">
        <v>0</v>
      </c>
      <c r="D1465" t="s">
        <v>953</v>
      </c>
      <c r="E1465">
        <f>IF(D1465=A1465,0,1)</f>
        <v>0</v>
      </c>
      <c r="F1465">
        <f>IF(B1465=H1465,0,1)</f>
        <v>0</v>
      </c>
      <c r="H1465" s="9">
        <v>0</v>
      </c>
    </row>
    <row r="1466" spans="1:8" hidden="1" x14ac:dyDescent="0.25">
      <c r="A1466" t="s">
        <v>921</v>
      </c>
      <c r="B1466" s="5">
        <v>0</v>
      </c>
      <c r="D1466" t="s">
        <v>921</v>
      </c>
      <c r="E1466">
        <f>IF(D1466=A1466,0,1)</f>
        <v>0</v>
      </c>
      <c r="F1466">
        <f>IF(B1466=H1466,0,1)</f>
        <v>0</v>
      </c>
      <c r="H1466" s="9">
        <v>0</v>
      </c>
    </row>
    <row r="1467" spans="1:8" hidden="1" x14ac:dyDescent="0.25">
      <c r="A1467" t="s">
        <v>694</v>
      </c>
      <c r="B1467" s="5">
        <v>0</v>
      </c>
      <c r="D1467" t="s">
        <v>694</v>
      </c>
      <c r="E1467">
        <f>IF(D1467=A1467,0,1)</f>
        <v>0</v>
      </c>
      <c r="F1467">
        <f>IF(B1467=H1467,0,1)</f>
        <v>0</v>
      </c>
      <c r="H1467" s="9">
        <v>0</v>
      </c>
    </row>
    <row r="1468" spans="1:8" hidden="1" x14ac:dyDescent="0.25">
      <c r="A1468" t="s">
        <v>715</v>
      </c>
      <c r="B1468" s="5">
        <v>0</v>
      </c>
      <c r="D1468" t="s">
        <v>715</v>
      </c>
      <c r="E1468">
        <f>IF(D1468=A1468,0,1)</f>
        <v>0</v>
      </c>
      <c r="F1468">
        <f>IF(B1468=H1468,0,1)</f>
        <v>0</v>
      </c>
      <c r="H1468" s="9">
        <v>0</v>
      </c>
    </row>
    <row r="1469" spans="1:8" hidden="1" x14ac:dyDescent="0.25">
      <c r="A1469" t="s">
        <v>1337</v>
      </c>
      <c r="B1469" s="5">
        <v>0</v>
      </c>
      <c r="D1469" t="s">
        <v>1337</v>
      </c>
      <c r="E1469">
        <f>IF(D1469=A1469,0,1)</f>
        <v>0</v>
      </c>
      <c r="F1469">
        <f>IF(B1469=H1469,0,1)</f>
        <v>0</v>
      </c>
      <c r="H1469" s="9">
        <v>0</v>
      </c>
    </row>
    <row r="1470" spans="1:8" hidden="1" x14ac:dyDescent="0.25">
      <c r="A1470" t="s">
        <v>945</v>
      </c>
      <c r="B1470" s="5">
        <v>0</v>
      </c>
      <c r="D1470" t="s">
        <v>945</v>
      </c>
      <c r="E1470">
        <f>IF(D1470=A1470,0,1)</f>
        <v>0</v>
      </c>
      <c r="F1470">
        <f>IF(B1470=H1470,0,1)</f>
        <v>0</v>
      </c>
      <c r="H1470" s="9">
        <v>0</v>
      </c>
    </row>
    <row r="1471" spans="1:8" hidden="1" x14ac:dyDescent="0.25">
      <c r="A1471" t="s">
        <v>903</v>
      </c>
      <c r="B1471" s="5">
        <v>0</v>
      </c>
      <c r="D1471" t="s">
        <v>903</v>
      </c>
      <c r="E1471">
        <f>IF(D1471=A1471,0,1)</f>
        <v>0</v>
      </c>
      <c r="F1471">
        <f>IF(B1471=H1471,0,1)</f>
        <v>0</v>
      </c>
      <c r="H1471" s="9">
        <v>0</v>
      </c>
    </row>
    <row r="1472" spans="1:8" hidden="1" x14ac:dyDescent="0.25">
      <c r="A1472" t="s">
        <v>888</v>
      </c>
      <c r="B1472" s="5">
        <v>0</v>
      </c>
      <c r="D1472" t="s">
        <v>888</v>
      </c>
      <c r="E1472">
        <f>IF(D1472=A1472,0,1)</f>
        <v>0</v>
      </c>
      <c r="F1472">
        <f>IF(B1472=H1472,0,1)</f>
        <v>0</v>
      </c>
      <c r="H1472" s="9">
        <v>0</v>
      </c>
    </row>
    <row r="1473" spans="1:8" hidden="1" x14ac:dyDescent="0.25">
      <c r="A1473" t="s">
        <v>712</v>
      </c>
      <c r="B1473" s="5">
        <v>0</v>
      </c>
      <c r="D1473" t="s">
        <v>712</v>
      </c>
      <c r="E1473">
        <f>IF(D1473=A1473,0,1)</f>
        <v>0</v>
      </c>
      <c r="F1473">
        <f>IF(B1473=H1473,0,1)</f>
        <v>0</v>
      </c>
      <c r="H1473" s="9">
        <v>0</v>
      </c>
    </row>
    <row r="1474" spans="1:8" hidden="1" x14ac:dyDescent="0.25">
      <c r="A1474" t="s">
        <v>857</v>
      </c>
      <c r="B1474" s="5">
        <v>0</v>
      </c>
      <c r="D1474" t="s">
        <v>857</v>
      </c>
      <c r="E1474">
        <f>IF(D1474=A1474,0,1)</f>
        <v>0</v>
      </c>
      <c r="F1474">
        <f>IF(B1474=H1474,0,1)</f>
        <v>0</v>
      </c>
      <c r="H1474" s="9">
        <v>0</v>
      </c>
    </row>
    <row r="1475" spans="1:8" hidden="1" x14ac:dyDescent="0.25">
      <c r="A1475" t="s">
        <v>1248</v>
      </c>
      <c r="B1475" s="5">
        <v>0</v>
      </c>
      <c r="D1475" t="s">
        <v>1248</v>
      </c>
      <c r="E1475">
        <f>IF(D1475=A1475,0,1)</f>
        <v>0</v>
      </c>
      <c r="F1475">
        <f>IF(B1475=H1475,0,1)</f>
        <v>0</v>
      </c>
      <c r="H1475" s="9">
        <v>0</v>
      </c>
    </row>
    <row r="1476" spans="1:8" hidden="1" x14ac:dyDescent="0.25">
      <c r="A1476" t="s">
        <v>1381</v>
      </c>
      <c r="B1476" s="5">
        <v>0</v>
      </c>
      <c r="D1476" t="s">
        <v>1381</v>
      </c>
      <c r="E1476">
        <f>IF(D1476=A1476,0,1)</f>
        <v>0</v>
      </c>
      <c r="F1476">
        <f>IF(B1476=H1476,0,1)</f>
        <v>0</v>
      </c>
      <c r="H1476" s="9">
        <v>0</v>
      </c>
    </row>
    <row r="1477" spans="1:8" hidden="1" x14ac:dyDescent="0.25">
      <c r="A1477" t="s">
        <v>962</v>
      </c>
      <c r="B1477" s="5">
        <v>0</v>
      </c>
      <c r="D1477" t="s">
        <v>962</v>
      </c>
      <c r="E1477">
        <f>IF(D1477=A1477,0,1)</f>
        <v>0</v>
      </c>
      <c r="F1477">
        <f>IF(B1477=H1477,0,1)</f>
        <v>0</v>
      </c>
      <c r="H1477" s="9">
        <v>0</v>
      </c>
    </row>
    <row r="1478" spans="1:8" hidden="1" x14ac:dyDescent="0.25">
      <c r="A1478" t="s">
        <v>1260</v>
      </c>
      <c r="B1478" s="5">
        <v>0</v>
      </c>
      <c r="D1478" t="s">
        <v>1260</v>
      </c>
      <c r="E1478">
        <f>IF(D1478=A1478,0,1)</f>
        <v>0</v>
      </c>
      <c r="F1478">
        <f>IF(B1478=H1478,0,1)</f>
        <v>0</v>
      </c>
      <c r="H1478" s="9">
        <v>0</v>
      </c>
    </row>
    <row r="1479" spans="1:8" hidden="1" x14ac:dyDescent="0.25">
      <c r="A1479" t="s">
        <v>896</v>
      </c>
      <c r="B1479" s="5">
        <v>0</v>
      </c>
      <c r="D1479" t="s">
        <v>896</v>
      </c>
      <c r="E1479">
        <f>IF(D1479=A1479,0,1)</f>
        <v>0</v>
      </c>
      <c r="F1479">
        <f>IF(B1479=H1479,0,1)</f>
        <v>0</v>
      </c>
      <c r="H1479" s="9">
        <v>0</v>
      </c>
    </row>
    <row r="1480" spans="1:8" hidden="1" x14ac:dyDescent="0.25">
      <c r="A1480" t="s">
        <v>683</v>
      </c>
      <c r="B1480" s="5">
        <v>0</v>
      </c>
      <c r="D1480" t="s">
        <v>683</v>
      </c>
      <c r="E1480">
        <f>IF(D1480=A1480,0,1)</f>
        <v>0</v>
      </c>
      <c r="F1480">
        <f>IF(B1480=H1480,0,1)</f>
        <v>0</v>
      </c>
      <c r="H1480" s="9">
        <v>0</v>
      </c>
    </row>
    <row r="1481" spans="1:8" hidden="1" x14ac:dyDescent="0.25">
      <c r="A1481" t="s">
        <v>486</v>
      </c>
      <c r="B1481" s="5">
        <v>0</v>
      </c>
      <c r="D1481" t="s">
        <v>486</v>
      </c>
      <c r="E1481">
        <f>IF(D1481=A1481,0,1)</f>
        <v>0</v>
      </c>
      <c r="F1481">
        <f>IF(B1481=H1481,0,1)</f>
        <v>0</v>
      </c>
      <c r="H1481" s="9">
        <v>0</v>
      </c>
    </row>
    <row r="1482" spans="1:8" hidden="1" x14ac:dyDescent="0.25">
      <c r="A1482" t="s">
        <v>471</v>
      </c>
      <c r="B1482" s="5">
        <v>0</v>
      </c>
      <c r="D1482" t="s">
        <v>471</v>
      </c>
      <c r="E1482">
        <f>IF(D1482=A1482,0,1)</f>
        <v>0</v>
      </c>
      <c r="F1482">
        <f>IF(B1482=H1482,0,1)</f>
        <v>0</v>
      </c>
      <c r="H1482" s="9">
        <v>0</v>
      </c>
    </row>
    <row r="1483" spans="1:8" hidden="1" x14ac:dyDescent="0.25">
      <c r="A1483" t="s">
        <v>1219</v>
      </c>
      <c r="B1483" s="5">
        <v>0</v>
      </c>
      <c r="D1483" t="s">
        <v>1219</v>
      </c>
      <c r="E1483">
        <f>IF(D1483=A1483,0,1)</f>
        <v>0</v>
      </c>
      <c r="F1483">
        <f>IF(B1483=H1483,0,1)</f>
        <v>0</v>
      </c>
      <c r="H1483" s="9">
        <v>0</v>
      </c>
    </row>
    <row r="1484" spans="1:8" x14ac:dyDescent="0.25">
      <c r="A1484" t="s">
        <v>1347</v>
      </c>
      <c r="B1484" s="5">
        <v>69</v>
      </c>
      <c r="D1484" t="s">
        <v>1347</v>
      </c>
      <c r="E1484">
        <f>IF(D1484=A1484,0,1)</f>
        <v>0</v>
      </c>
      <c r="F1484">
        <f>IF(B1484=H1484,0,1)</f>
        <v>1</v>
      </c>
      <c r="H1484" s="9">
        <v>0</v>
      </c>
    </row>
    <row r="1485" spans="1:8" hidden="1" x14ac:dyDescent="0.25">
      <c r="A1485" t="s">
        <v>1259</v>
      </c>
      <c r="B1485" s="5">
        <v>0</v>
      </c>
      <c r="D1485" t="s">
        <v>1259</v>
      </c>
      <c r="E1485">
        <f>IF(D1485=A1485,0,1)</f>
        <v>0</v>
      </c>
      <c r="F1485">
        <f>IF(B1485=H1485,0,1)</f>
        <v>0</v>
      </c>
      <c r="H1485" s="9">
        <v>0</v>
      </c>
    </row>
    <row r="1486" spans="1:8" hidden="1" x14ac:dyDescent="0.25">
      <c r="A1486" t="s">
        <v>922</v>
      </c>
      <c r="B1486" s="5">
        <v>0</v>
      </c>
      <c r="D1486" t="s">
        <v>922</v>
      </c>
      <c r="E1486">
        <f>IF(D1486=A1486,0,1)</f>
        <v>0</v>
      </c>
      <c r="F1486">
        <f>IF(B1486=H1486,0,1)</f>
        <v>0</v>
      </c>
      <c r="H1486" s="9">
        <v>0</v>
      </c>
    </row>
    <row r="1487" spans="1:8" hidden="1" x14ac:dyDescent="0.25">
      <c r="A1487" t="s">
        <v>838</v>
      </c>
      <c r="B1487" s="5">
        <v>0</v>
      </c>
      <c r="D1487" t="s">
        <v>838</v>
      </c>
      <c r="E1487">
        <f>IF(D1487=A1487,0,1)</f>
        <v>0</v>
      </c>
      <c r="F1487">
        <f>IF(B1487=H1487,0,1)</f>
        <v>0</v>
      </c>
      <c r="H1487" s="9">
        <v>0</v>
      </c>
    </row>
    <row r="1488" spans="1:8" hidden="1" x14ac:dyDescent="0.25">
      <c r="A1488" t="s">
        <v>1013</v>
      </c>
      <c r="B1488" s="5">
        <v>0</v>
      </c>
      <c r="D1488" t="s">
        <v>1013</v>
      </c>
      <c r="E1488">
        <f>IF(D1488=A1488,0,1)</f>
        <v>0</v>
      </c>
      <c r="F1488">
        <f>IF(B1488=H1488,0,1)</f>
        <v>0</v>
      </c>
      <c r="H1488" s="9">
        <v>0</v>
      </c>
    </row>
    <row r="1489" spans="1:8" hidden="1" x14ac:dyDescent="0.25">
      <c r="A1489" t="s">
        <v>901</v>
      </c>
      <c r="B1489" s="5">
        <v>0</v>
      </c>
      <c r="D1489" t="s">
        <v>901</v>
      </c>
      <c r="E1489">
        <f>IF(D1489=A1489,0,1)</f>
        <v>0</v>
      </c>
      <c r="F1489">
        <f>IF(B1489=H1489,0,1)</f>
        <v>0</v>
      </c>
      <c r="H1489" s="9">
        <v>0</v>
      </c>
    </row>
    <row r="1490" spans="1:8" hidden="1" x14ac:dyDescent="0.25">
      <c r="A1490" t="s">
        <v>965</v>
      </c>
      <c r="B1490" s="5">
        <v>0</v>
      </c>
      <c r="D1490" t="s">
        <v>965</v>
      </c>
      <c r="E1490">
        <f>IF(D1490=A1490,0,1)</f>
        <v>0</v>
      </c>
      <c r="F1490">
        <f>IF(B1490=H1490,0,1)</f>
        <v>0</v>
      </c>
      <c r="H1490" s="9">
        <v>0</v>
      </c>
    </row>
    <row r="1491" spans="1:8" hidden="1" x14ac:dyDescent="0.25">
      <c r="A1491" t="s">
        <v>748</v>
      </c>
      <c r="B1491" s="5">
        <v>0</v>
      </c>
      <c r="D1491" t="s">
        <v>748</v>
      </c>
      <c r="E1491">
        <f>IF(D1491=A1491,0,1)</f>
        <v>0</v>
      </c>
      <c r="F1491">
        <f>IF(B1491=H1491,0,1)</f>
        <v>0</v>
      </c>
      <c r="H1491" s="9">
        <v>0</v>
      </c>
    </row>
    <row r="1492" spans="1:8" hidden="1" x14ac:dyDescent="0.25">
      <c r="A1492" t="s">
        <v>697</v>
      </c>
      <c r="B1492" s="5">
        <v>0</v>
      </c>
      <c r="D1492" t="s">
        <v>697</v>
      </c>
      <c r="E1492">
        <f>IF(D1492=A1492,0,1)</f>
        <v>0</v>
      </c>
      <c r="F1492">
        <f>IF(B1492=H1492,0,1)</f>
        <v>0</v>
      </c>
      <c r="H1492" s="9">
        <v>0</v>
      </c>
    </row>
    <row r="1493" spans="1:8" hidden="1" x14ac:dyDescent="0.25">
      <c r="A1493" t="s">
        <v>1225</v>
      </c>
      <c r="B1493" s="5">
        <v>0</v>
      </c>
      <c r="D1493" t="s">
        <v>1225</v>
      </c>
      <c r="E1493">
        <f>IF(D1493=A1493,0,1)</f>
        <v>0</v>
      </c>
      <c r="F1493">
        <f>IF(B1493=H1493,0,1)</f>
        <v>0</v>
      </c>
      <c r="H1493" s="9">
        <v>0</v>
      </c>
    </row>
    <row r="1494" spans="1:8" hidden="1" x14ac:dyDescent="0.25">
      <c r="A1494" t="s">
        <v>1213</v>
      </c>
      <c r="B1494" s="5">
        <v>0</v>
      </c>
      <c r="D1494" t="s">
        <v>1213</v>
      </c>
      <c r="E1494">
        <f>IF(D1494=A1494,0,1)</f>
        <v>0</v>
      </c>
      <c r="F1494">
        <f>IF(B1494=H1494,0,1)</f>
        <v>0</v>
      </c>
      <c r="H1494" s="9">
        <v>0</v>
      </c>
    </row>
    <row r="1495" spans="1:8" hidden="1" x14ac:dyDescent="0.25">
      <c r="A1495" t="s">
        <v>1355</v>
      </c>
      <c r="B1495" s="5">
        <v>0</v>
      </c>
      <c r="D1495" t="s">
        <v>1355</v>
      </c>
      <c r="E1495">
        <f>IF(D1495=A1495,0,1)</f>
        <v>0</v>
      </c>
      <c r="F1495">
        <f>IF(B1495=H1495,0,1)</f>
        <v>0</v>
      </c>
      <c r="H1495" s="9">
        <v>0</v>
      </c>
    </row>
    <row r="1496" spans="1:8" hidden="1" x14ac:dyDescent="0.25">
      <c r="A1496" t="s">
        <v>954</v>
      </c>
      <c r="B1496" s="5">
        <v>0</v>
      </c>
      <c r="D1496" t="s">
        <v>954</v>
      </c>
      <c r="E1496">
        <f>IF(D1496=A1496,0,1)</f>
        <v>0</v>
      </c>
      <c r="F1496">
        <f>IF(B1496=H1496,0,1)</f>
        <v>0</v>
      </c>
      <c r="H1496" s="9">
        <v>0</v>
      </c>
    </row>
    <row r="1497" spans="1:8" hidden="1" x14ac:dyDescent="0.25">
      <c r="A1497" t="s">
        <v>929</v>
      </c>
      <c r="B1497" s="5">
        <v>0</v>
      </c>
      <c r="D1497" t="s">
        <v>929</v>
      </c>
      <c r="E1497">
        <f>IF(D1497=A1497,0,1)</f>
        <v>0</v>
      </c>
      <c r="F1497">
        <f>IF(B1497=H1497,0,1)</f>
        <v>0</v>
      </c>
      <c r="H1497" s="9">
        <v>0</v>
      </c>
    </row>
    <row r="1498" spans="1:8" hidden="1" x14ac:dyDescent="0.25">
      <c r="A1498" t="s">
        <v>956</v>
      </c>
      <c r="B1498" s="5">
        <v>0</v>
      </c>
      <c r="D1498" t="s">
        <v>956</v>
      </c>
      <c r="E1498">
        <f>IF(D1498=A1498,0,1)</f>
        <v>0</v>
      </c>
      <c r="F1498">
        <f>IF(B1498=H1498,0,1)</f>
        <v>0</v>
      </c>
      <c r="H1498" s="9">
        <v>0</v>
      </c>
    </row>
    <row r="1499" spans="1:8" hidden="1" x14ac:dyDescent="0.25">
      <c r="A1499" t="s">
        <v>800</v>
      </c>
      <c r="B1499" s="5">
        <v>0</v>
      </c>
      <c r="D1499" t="s">
        <v>800</v>
      </c>
      <c r="E1499">
        <f>IF(D1499=A1499,0,1)</f>
        <v>0</v>
      </c>
      <c r="F1499">
        <f>IF(B1499=H1499,0,1)</f>
        <v>0</v>
      </c>
      <c r="H1499" s="9">
        <v>0</v>
      </c>
    </row>
    <row r="1500" spans="1:8" hidden="1" x14ac:dyDescent="0.25">
      <c r="A1500" t="s">
        <v>1397</v>
      </c>
      <c r="B1500" s="5">
        <v>0</v>
      </c>
      <c r="D1500" t="s">
        <v>1397</v>
      </c>
      <c r="E1500">
        <f>IF(D1500=A1500,0,1)</f>
        <v>0</v>
      </c>
      <c r="F1500">
        <f>IF(B1500=H1500,0,1)</f>
        <v>0</v>
      </c>
      <c r="H1500" s="9">
        <v>0</v>
      </c>
    </row>
    <row r="1501" spans="1:8" x14ac:dyDescent="0.25">
      <c r="A1501" t="s">
        <v>1209</v>
      </c>
      <c r="B1501" s="5">
        <v>190</v>
      </c>
      <c r="D1501" t="s">
        <v>1209</v>
      </c>
      <c r="E1501">
        <f>IF(D1501=A1501,0,1)</f>
        <v>0</v>
      </c>
      <c r="F1501">
        <f>IF(B1501=H1501,0,1)</f>
        <v>1</v>
      </c>
      <c r="H1501" s="9">
        <v>379</v>
      </c>
    </row>
    <row r="1502" spans="1:8" hidden="1" x14ac:dyDescent="0.25">
      <c r="A1502" t="s">
        <v>811</v>
      </c>
      <c r="B1502" s="5">
        <v>0</v>
      </c>
      <c r="D1502" t="s">
        <v>811</v>
      </c>
      <c r="E1502">
        <f>IF(D1502=A1502,0,1)</f>
        <v>0</v>
      </c>
      <c r="F1502">
        <f>IF(B1502=H1502,0,1)</f>
        <v>0</v>
      </c>
      <c r="H1502" s="9">
        <v>0</v>
      </c>
    </row>
    <row r="1503" spans="1:8" hidden="1" x14ac:dyDescent="0.25">
      <c r="A1503" t="s">
        <v>1257</v>
      </c>
      <c r="B1503" s="5">
        <v>0</v>
      </c>
      <c r="D1503" t="s">
        <v>1257</v>
      </c>
      <c r="E1503">
        <f>IF(D1503=A1503,0,1)</f>
        <v>0</v>
      </c>
      <c r="F1503">
        <f>IF(B1503=H1503,0,1)</f>
        <v>0</v>
      </c>
      <c r="H1503" s="9">
        <v>0</v>
      </c>
    </row>
    <row r="1504" spans="1:8" hidden="1" x14ac:dyDescent="0.25">
      <c r="A1504" t="s">
        <v>764</v>
      </c>
      <c r="B1504" s="5">
        <v>0</v>
      </c>
      <c r="D1504" t="s">
        <v>764</v>
      </c>
      <c r="E1504">
        <f>IF(D1504=A1504,0,1)</f>
        <v>0</v>
      </c>
      <c r="F1504">
        <f>IF(B1504=H1504,0,1)</f>
        <v>0</v>
      </c>
      <c r="H1504" s="9">
        <v>0</v>
      </c>
    </row>
    <row r="1505" spans="1:8" hidden="1" x14ac:dyDescent="0.25">
      <c r="A1505" t="s">
        <v>974</v>
      </c>
      <c r="B1505" s="5">
        <v>0</v>
      </c>
      <c r="D1505" t="s">
        <v>974</v>
      </c>
      <c r="E1505">
        <f>IF(D1505=A1505,0,1)</f>
        <v>0</v>
      </c>
      <c r="F1505">
        <f>IF(B1505=H1505,0,1)</f>
        <v>0</v>
      </c>
      <c r="H1505" s="9">
        <v>0</v>
      </c>
    </row>
    <row r="1506" spans="1:8" hidden="1" x14ac:dyDescent="0.25">
      <c r="A1506" t="s">
        <v>1239</v>
      </c>
      <c r="B1506" s="5">
        <v>0</v>
      </c>
      <c r="D1506" t="s">
        <v>1239</v>
      </c>
      <c r="E1506">
        <f>IF(D1506=A1506,0,1)</f>
        <v>0</v>
      </c>
      <c r="F1506">
        <f>IF(B1506=H1506,0,1)</f>
        <v>0</v>
      </c>
      <c r="H1506" s="9">
        <v>0</v>
      </c>
    </row>
    <row r="1507" spans="1:8" hidden="1" x14ac:dyDescent="0.25">
      <c r="A1507" t="s">
        <v>1005</v>
      </c>
      <c r="B1507" s="5">
        <v>0</v>
      </c>
      <c r="D1507" t="s">
        <v>1005</v>
      </c>
      <c r="E1507">
        <f>IF(D1507=A1507,0,1)</f>
        <v>0</v>
      </c>
      <c r="F1507">
        <f>IF(B1507=H1507,0,1)</f>
        <v>0</v>
      </c>
      <c r="H1507" s="9">
        <v>0</v>
      </c>
    </row>
    <row r="1508" spans="1:8" hidden="1" x14ac:dyDescent="0.25">
      <c r="A1508" t="s">
        <v>786</v>
      </c>
      <c r="B1508" s="5">
        <v>0</v>
      </c>
      <c r="D1508" t="s">
        <v>786</v>
      </c>
      <c r="E1508">
        <f>IF(D1508=A1508,0,1)</f>
        <v>0</v>
      </c>
      <c r="F1508">
        <f>IF(B1508=H1508,0,1)</f>
        <v>0</v>
      </c>
      <c r="H1508" s="9">
        <v>0</v>
      </c>
    </row>
    <row r="1509" spans="1:8" hidden="1" x14ac:dyDescent="0.25">
      <c r="A1509" t="s">
        <v>750</v>
      </c>
      <c r="B1509" s="5">
        <v>0</v>
      </c>
      <c r="D1509" t="s">
        <v>750</v>
      </c>
      <c r="E1509">
        <f>IF(D1509=A1509,0,1)</f>
        <v>0</v>
      </c>
      <c r="F1509">
        <f>IF(B1509=H1509,0,1)</f>
        <v>0</v>
      </c>
      <c r="H1509" s="9">
        <v>0</v>
      </c>
    </row>
    <row r="1510" spans="1:8" hidden="1" x14ac:dyDescent="0.25">
      <c r="A1510" t="s">
        <v>1336</v>
      </c>
      <c r="B1510" s="5">
        <v>0</v>
      </c>
      <c r="D1510" t="s">
        <v>1336</v>
      </c>
      <c r="E1510">
        <f>IF(D1510=A1510,0,1)</f>
        <v>0</v>
      </c>
      <c r="F1510">
        <f>IF(B1510=H1510,0,1)</f>
        <v>0</v>
      </c>
      <c r="H1510" s="9">
        <v>0</v>
      </c>
    </row>
    <row r="1511" spans="1:8" hidden="1" x14ac:dyDescent="0.25">
      <c r="A1511" t="s">
        <v>1371</v>
      </c>
      <c r="B1511" s="5">
        <v>0</v>
      </c>
      <c r="D1511" t="s">
        <v>1371</v>
      </c>
      <c r="E1511">
        <f>IF(D1511=A1511,0,1)</f>
        <v>0</v>
      </c>
      <c r="F1511">
        <f>IF(B1511=H1511,0,1)</f>
        <v>0</v>
      </c>
      <c r="H1511" s="9">
        <v>0</v>
      </c>
    </row>
    <row r="1512" spans="1:8" hidden="1" x14ac:dyDescent="0.25">
      <c r="A1512" t="s">
        <v>933</v>
      </c>
      <c r="B1512" s="5">
        <v>0</v>
      </c>
      <c r="D1512" t="s">
        <v>933</v>
      </c>
      <c r="E1512">
        <f>IF(D1512=A1512,0,1)</f>
        <v>0</v>
      </c>
      <c r="F1512">
        <f>IF(B1512=H1512,0,1)</f>
        <v>0</v>
      </c>
      <c r="H1512" s="9">
        <v>0</v>
      </c>
    </row>
    <row r="1513" spans="1:8" hidden="1" x14ac:dyDescent="0.25">
      <c r="A1513" t="s">
        <v>932</v>
      </c>
      <c r="B1513" s="5">
        <v>0</v>
      </c>
      <c r="D1513" t="s">
        <v>932</v>
      </c>
      <c r="E1513">
        <f>IF(D1513=A1513,0,1)</f>
        <v>0</v>
      </c>
      <c r="F1513">
        <f>IF(B1513=H1513,0,1)</f>
        <v>0</v>
      </c>
      <c r="H1513" s="9">
        <v>0</v>
      </c>
    </row>
    <row r="1514" spans="1:8" hidden="1" x14ac:dyDescent="0.25">
      <c r="A1514" t="s">
        <v>1287</v>
      </c>
      <c r="B1514" s="5">
        <v>0</v>
      </c>
      <c r="D1514" t="s">
        <v>1287</v>
      </c>
      <c r="E1514">
        <f>IF(D1514=A1514,0,1)</f>
        <v>0</v>
      </c>
      <c r="F1514">
        <f>IF(B1514=H1514,0,1)</f>
        <v>0</v>
      </c>
      <c r="H1514" s="9">
        <v>0</v>
      </c>
    </row>
    <row r="1515" spans="1:8" hidden="1" x14ac:dyDescent="0.25">
      <c r="A1515" t="s">
        <v>1363</v>
      </c>
      <c r="B1515" s="5">
        <v>0</v>
      </c>
      <c r="D1515" t="s">
        <v>1363</v>
      </c>
      <c r="E1515">
        <f>IF(D1515=A1515,0,1)</f>
        <v>0</v>
      </c>
      <c r="F1515">
        <f>IF(B1515=H1515,0,1)</f>
        <v>0</v>
      </c>
      <c r="H1515" s="9">
        <v>0</v>
      </c>
    </row>
    <row r="1516" spans="1:8" hidden="1" x14ac:dyDescent="0.25">
      <c r="A1516" t="s">
        <v>1250</v>
      </c>
      <c r="B1516" s="5">
        <v>0</v>
      </c>
      <c r="D1516" t="s">
        <v>1250</v>
      </c>
      <c r="E1516">
        <f>IF(D1516=A1516,0,1)</f>
        <v>0</v>
      </c>
      <c r="F1516">
        <f>IF(B1516=H1516,0,1)</f>
        <v>0</v>
      </c>
      <c r="H1516" s="9">
        <v>0</v>
      </c>
    </row>
    <row r="1517" spans="1:8" hidden="1" x14ac:dyDescent="0.25">
      <c r="A1517" t="s">
        <v>1395</v>
      </c>
      <c r="B1517" s="5">
        <v>0</v>
      </c>
      <c r="D1517" t="s">
        <v>1395</v>
      </c>
      <c r="E1517">
        <f>IF(D1517=A1517,0,1)</f>
        <v>0</v>
      </c>
      <c r="F1517">
        <f>IF(B1517=H1517,0,1)</f>
        <v>0</v>
      </c>
      <c r="H1517" s="9">
        <v>0</v>
      </c>
    </row>
    <row r="1518" spans="1:8" x14ac:dyDescent="0.25">
      <c r="A1518" t="s">
        <v>1211</v>
      </c>
      <c r="B1518" s="5">
        <v>155</v>
      </c>
      <c r="D1518" t="s">
        <v>1211</v>
      </c>
      <c r="E1518">
        <f>IF(D1518=A1518,0,1)</f>
        <v>0</v>
      </c>
      <c r="F1518">
        <f>IF(B1518=H1518,0,1)</f>
        <v>1</v>
      </c>
      <c r="H1518" s="9">
        <v>242</v>
      </c>
    </row>
    <row r="1519" spans="1:8" hidden="1" x14ac:dyDescent="0.25">
      <c r="A1519" t="s">
        <v>1262</v>
      </c>
      <c r="B1519" s="5">
        <v>0</v>
      </c>
      <c r="D1519" t="s">
        <v>1262</v>
      </c>
      <c r="E1519">
        <f>IF(D1519=A1519,0,1)</f>
        <v>0</v>
      </c>
      <c r="F1519">
        <f>IF(B1519=H1519,0,1)</f>
        <v>0</v>
      </c>
      <c r="H1519" s="9">
        <v>0</v>
      </c>
    </row>
    <row r="1520" spans="1:8" hidden="1" x14ac:dyDescent="0.25">
      <c r="A1520" t="s">
        <v>1229</v>
      </c>
      <c r="B1520" s="5">
        <v>0</v>
      </c>
      <c r="D1520" t="s">
        <v>1229</v>
      </c>
      <c r="E1520">
        <f>IF(D1520=A1520,0,1)</f>
        <v>0</v>
      </c>
      <c r="F1520">
        <f>IF(B1520=H1520,0,1)</f>
        <v>0</v>
      </c>
      <c r="H1520" s="9">
        <v>0</v>
      </c>
    </row>
    <row r="1521" spans="1:8" hidden="1" x14ac:dyDescent="0.25">
      <c r="A1521" t="s">
        <v>746</v>
      </c>
      <c r="B1521" s="5">
        <v>0</v>
      </c>
      <c r="D1521" t="s">
        <v>746</v>
      </c>
      <c r="E1521">
        <f>IF(D1521=A1521,0,1)</f>
        <v>0</v>
      </c>
      <c r="F1521">
        <f>IF(B1521=H1521,0,1)</f>
        <v>0</v>
      </c>
      <c r="H1521" s="9">
        <v>0</v>
      </c>
    </row>
    <row r="1522" spans="1:8" hidden="1" x14ac:dyDescent="0.25">
      <c r="A1522" t="s">
        <v>976</v>
      </c>
      <c r="B1522" s="5">
        <v>0</v>
      </c>
      <c r="D1522" t="s">
        <v>976</v>
      </c>
      <c r="E1522">
        <f>IF(D1522=A1522,0,1)</f>
        <v>0</v>
      </c>
      <c r="F1522">
        <f>IF(B1522=H1522,0,1)</f>
        <v>0</v>
      </c>
      <c r="H1522" s="9">
        <v>0</v>
      </c>
    </row>
    <row r="1523" spans="1:8" hidden="1" x14ac:dyDescent="0.25">
      <c r="A1523" t="s">
        <v>1382</v>
      </c>
      <c r="B1523" s="5">
        <v>0</v>
      </c>
      <c r="D1523" t="s">
        <v>1382</v>
      </c>
      <c r="E1523">
        <f>IF(D1523=A1523,0,1)</f>
        <v>0</v>
      </c>
      <c r="F1523">
        <f>IF(B1523=H1523,0,1)</f>
        <v>0</v>
      </c>
      <c r="H1523" s="9">
        <v>0</v>
      </c>
    </row>
    <row r="1524" spans="1:8" hidden="1" x14ac:dyDescent="0.25">
      <c r="A1524" t="s">
        <v>1188</v>
      </c>
      <c r="B1524" s="5">
        <v>0</v>
      </c>
      <c r="D1524" t="s">
        <v>1188</v>
      </c>
      <c r="E1524">
        <f>IF(D1524=A1524,0,1)</f>
        <v>0</v>
      </c>
      <c r="F1524">
        <f>IF(B1524=H1524,0,1)</f>
        <v>0</v>
      </c>
      <c r="H1524" s="9">
        <v>0</v>
      </c>
    </row>
    <row r="1525" spans="1:8" hidden="1" x14ac:dyDescent="0.25">
      <c r="A1525" t="s">
        <v>691</v>
      </c>
      <c r="B1525" s="5">
        <v>0</v>
      </c>
      <c r="D1525" t="s">
        <v>691</v>
      </c>
      <c r="E1525">
        <f>IF(D1525=A1525,0,1)</f>
        <v>0</v>
      </c>
      <c r="F1525">
        <f>IF(B1525=H1525,0,1)</f>
        <v>0</v>
      </c>
      <c r="H1525" s="9">
        <v>0</v>
      </c>
    </row>
    <row r="1526" spans="1:8" hidden="1" x14ac:dyDescent="0.25">
      <c r="A1526" t="s">
        <v>705</v>
      </c>
      <c r="B1526" s="5">
        <v>0</v>
      </c>
      <c r="D1526" t="s">
        <v>705</v>
      </c>
      <c r="E1526">
        <f>IF(D1526=A1526,0,1)</f>
        <v>0</v>
      </c>
      <c r="F1526">
        <f>IF(B1526=H1526,0,1)</f>
        <v>0</v>
      </c>
      <c r="H1526" s="9">
        <v>0</v>
      </c>
    </row>
    <row r="1527" spans="1:8" hidden="1" x14ac:dyDescent="0.25">
      <c r="A1527" t="s">
        <v>692</v>
      </c>
      <c r="B1527" s="5">
        <v>0</v>
      </c>
      <c r="D1527" t="s">
        <v>692</v>
      </c>
      <c r="E1527">
        <f>IF(D1527=A1527,0,1)</f>
        <v>0</v>
      </c>
      <c r="F1527">
        <f>IF(B1527=H1527,0,1)</f>
        <v>0</v>
      </c>
      <c r="H1527" s="9">
        <v>0</v>
      </c>
    </row>
    <row r="1528" spans="1:8" hidden="1" x14ac:dyDescent="0.25">
      <c r="A1528" t="s">
        <v>1293</v>
      </c>
      <c r="B1528" s="5">
        <v>0</v>
      </c>
      <c r="D1528" t="s">
        <v>1293</v>
      </c>
      <c r="E1528">
        <f>IF(D1528=A1528,0,1)</f>
        <v>0</v>
      </c>
      <c r="F1528">
        <f>IF(B1528=H1528,0,1)</f>
        <v>0</v>
      </c>
      <c r="H1528" s="9">
        <v>0</v>
      </c>
    </row>
    <row r="1529" spans="1:8" hidden="1" x14ac:dyDescent="0.25">
      <c r="A1529" t="s">
        <v>1319</v>
      </c>
      <c r="B1529" s="5">
        <v>0</v>
      </c>
      <c r="D1529" t="s">
        <v>1319</v>
      </c>
      <c r="E1529">
        <f>IF(D1529=A1529,0,1)</f>
        <v>0</v>
      </c>
      <c r="F1529">
        <f>IF(B1529=H1529,0,1)</f>
        <v>0</v>
      </c>
      <c r="H1529" s="9">
        <v>0</v>
      </c>
    </row>
    <row r="1530" spans="1:8" hidden="1" x14ac:dyDescent="0.25">
      <c r="A1530" t="s">
        <v>963</v>
      </c>
      <c r="B1530" s="5">
        <v>0</v>
      </c>
      <c r="D1530" t="s">
        <v>963</v>
      </c>
      <c r="E1530">
        <f>IF(D1530=A1530,0,1)</f>
        <v>0</v>
      </c>
      <c r="F1530">
        <f>IF(B1530=H1530,0,1)</f>
        <v>0</v>
      </c>
      <c r="H1530" s="9">
        <v>0</v>
      </c>
    </row>
    <row r="1531" spans="1:8" hidden="1" x14ac:dyDescent="0.25">
      <c r="A1531" t="s">
        <v>1278</v>
      </c>
      <c r="B1531" s="5">
        <v>0</v>
      </c>
      <c r="D1531" t="s">
        <v>1278</v>
      </c>
      <c r="E1531">
        <f>IF(D1531=A1531,0,1)</f>
        <v>0</v>
      </c>
      <c r="F1531">
        <f>IF(B1531=H1531,0,1)</f>
        <v>0</v>
      </c>
      <c r="H1531" s="9">
        <v>0</v>
      </c>
    </row>
    <row r="1532" spans="1:8" hidden="1" x14ac:dyDescent="0.25">
      <c r="A1532" t="s">
        <v>899</v>
      </c>
      <c r="B1532" s="5">
        <v>0</v>
      </c>
      <c r="D1532" t="s">
        <v>899</v>
      </c>
      <c r="E1532">
        <f>IF(D1532=A1532,0,1)</f>
        <v>0</v>
      </c>
      <c r="F1532">
        <f>IF(B1532=H1532,0,1)</f>
        <v>0</v>
      </c>
      <c r="H1532" s="9">
        <v>0</v>
      </c>
    </row>
    <row r="1533" spans="1:8" hidden="1" x14ac:dyDescent="0.25">
      <c r="A1533" t="s">
        <v>938</v>
      </c>
      <c r="B1533" s="5">
        <v>0</v>
      </c>
      <c r="D1533" t="s">
        <v>938</v>
      </c>
      <c r="E1533">
        <f>IF(D1533=A1533,0,1)</f>
        <v>0</v>
      </c>
      <c r="F1533">
        <f>IF(B1533=H1533,0,1)</f>
        <v>0</v>
      </c>
      <c r="H1533" s="9">
        <v>0</v>
      </c>
    </row>
    <row r="1534" spans="1:8" hidden="1" x14ac:dyDescent="0.25">
      <c r="A1534" t="s">
        <v>980</v>
      </c>
      <c r="B1534" s="5">
        <v>0</v>
      </c>
      <c r="D1534" t="s">
        <v>980</v>
      </c>
      <c r="E1534">
        <f>IF(D1534=A1534,0,1)</f>
        <v>0</v>
      </c>
      <c r="F1534">
        <f>IF(B1534=H1534,0,1)</f>
        <v>0</v>
      </c>
      <c r="H1534" s="9">
        <v>0</v>
      </c>
    </row>
    <row r="1535" spans="1:8" hidden="1" x14ac:dyDescent="0.25">
      <c r="A1535" t="s">
        <v>1033</v>
      </c>
      <c r="B1535" s="5">
        <v>0</v>
      </c>
      <c r="D1535" t="s">
        <v>1033</v>
      </c>
      <c r="E1535">
        <f>IF(D1535=A1535,0,1)</f>
        <v>0</v>
      </c>
      <c r="F1535">
        <f>IF(B1535=H1535,0,1)</f>
        <v>0</v>
      </c>
      <c r="H1535" s="9">
        <v>0</v>
      </c>
    </row>
    <row r="1536" spans="1:8" hidden="1" x14ac:dyDescent="0.25">
      <c r="A1536" t="s">
        <v>497</v>
      </c>
      <c r="B1536" s="5">
        <v>0</v>
      </c>
      <c r="D1536" t="s">
        <v>497</v>
      </c>
      <c r="E1536">
        <f>IF(D1536=A1536,0,1)</f>
        <v>0</v>
      </c>
      <c r="F1536">
        <f>IF(B1536=H1536,0,1)</f>
        <v>0</v>
      </c>
      <c r="H1536" s="9">
        <v>0</v>
      </c>
    </row>
    <row r="1537" spans="1:8" hidden="1" x14ac:dyDescent="0.25">
      <c r="A1537" t="s">
        <v>1021</v>
      </c>
      <c r="B1537" s="5">
        <v>0</v>
      </c>
      <c r="D1537" t="s">
        <v>1021</v>
      </c>
      <c r="E1537">
        <f>IF(D1537=A1537,0,1)</f>
        <v>0</v>
      </c>
      <c r="F1537">
        <f>IF(B1537=H1537,0,1)</f>
        <v>0</v>
      </c>
      <c r="H1537" s="9">
        <v>0</v>
      </c>
    </row>
    <row r="1538" spans="1:8" hidden="1" x14ac:dyDescent="0.25">
      <c r="A1538" t="s">
        <v>709</v>
      </c>
      <c r="B1538" s="5">
        <v>0</v>
      </c>
      <c r="D1538" t="s">
        <v>709</v>
      </c>
      <c r="E1538">
        <f>IF(D1538=A1538,0,1)</f>
        <v>0</v>
      </c>
      <c r="F1538">
        <f>IF(B1538=H1538,0,1)</f>
        <v>0</v>
      </c>
      <c r="H1538" s="9">
        <v>0</v>
      </c>
    </row>
    <row r="1539" spans="1:8" hidden="1" x14ac:dyDescent="0.25">
      <c r="A1539" t="s">
        <v>1048</v>
      </c>
      <c r="B1539" s="5">
        <v>0</v>
      </c>
      <c r="D1539" t="s">
        <v>1048</v>
      </c>
      <c r="E1539">
        <f>IF(D1539=A1539,0,1)</f>
        <v>0</v>
      </c>
      <c r="F1539">
        <f>IF(B1539=H1539,0,1)</f>
        <v>0</v>
      </c>
      <c r="H1539" s="9">
        <v>0</v>
      </c>
    </row>
    <row r="1540" spans="1:8" hidden="1" x14ac:dyDescent="0.25">
      <c r="A1540" t="s">
        <v>741</v>
      </c>
      <c r="B1540" s="5">
        <v>0</v>
      </c>
      <c r="D1540" t="s">
        <v>741</v>
      </c>
      <c r="E1540">
        <f>IF(D1540=A1540,0,1)</f>
        <v>0</v>
      </c>
      <c r="F1540">
        <f>IF(B1540=H1540,0,1)</f>
        <v>0</v>
      </c>
      <c r="H1540" s="9">
        <v>0</v>
      </c>
    </row>
    <row r="1541" spans="1:8" hidden="1" x14ac:dyDescent="0.25">
      <c r="A1541" t="s">
        <v>835</v>
      </c>
      <c r="B1541" s="5">
        <v>0</v>
      </c>
      <c r="D1541" t="s">
        <v>835</v>
      </c>
      <c r="E1541">
        <f>IF(D1541=A1541,0,1)</f>
        <v>0</v>
      </c>
      <c r="F1541">
        <f>IF(B1541=H1541,0,1)</f>
        <v>0</v>
      </c>
      <c r="H1541" s="9">
        <v>0</v>
      </c>
    </row>
    <row r="1542" spans="1:8" hidden="1" x14ac:dyDescent="0.25">
      <c r="A1542" t="s">
        <v>1265</v>
      </c>
      <c r="B1542" s="5">
        <v>0</v>
      </c>
      <c r="D1542" t="s">
        <v>1265</v>
      </c>
      <c r="E1542">
        <f>IF(D1542=A1542,0,1)</f>
        <v>0</v>
      </c>
      <c r="F1542">
        <f>IF(B1542=H1542,0,1)</f>
        <v>0</v>
      </c>
      <c r="H1542" s="9">
        <v>0</v>
      </c>
    </row>
    <row r="1543" spans="1:8" hidden="1" x14ac:dyDescent="0.25">
      <c r="A1543" t="s">
        <v>1302</v>
      </c>
      <c r="B1543" s="5">
        <v>0</v>
      </c>
      <c r="D1543" t="s">
        <v>1302</v>
      </c>
      <c r="E1543">
        <f>IF(D1543=A1543,0,1)</f>
        <v>0</v>
      </c>
      <c r="F1543">
        <f>IF(B1543=H1543,0,1)</f>
        <v>0</v>
      </c>
      <c r="H1543" s="9">
        <v>0</v>
      </c>
    </row>
    <row r="1544" spans="1:8" hidden="1" x14ac:dyDescent="0.25">
      <c r="A1544" t="s">
        <v>1308</v>
      </c>
      <c r="B1544" s="5">
        <v>0</v>
      </c>
      <c r="D1544" t="s">
        <v>1308</v>
      </c>
      <c r="E1544">
        <f>IF(D1544=A1544,0,1)</f>
        <v>0</v>
      </c>
      <c r="F1544">
        <f>IF(B1544=H1544,0,1)</f>
        <v>0</v>
      </c>
      <c r="H1544" s="9">
        <v>0</v>
      </c>
    </row>
    <row r="1545" spans="1:8" hidden="1" x14ac:dyDescent="0.25">
      <c r="A1545" t="s">
        <v>887</v>
      </c>
      <c r="B1545" s="5">
        <v>0</v>
      </c>
      <c r="D1545" t="s">
        <v>887</v>
      </c>
      <c r="E1545">
        <f>IF(D1545=A1545,0,1)</f>
        <v>0</v>
      </c>
      <c r="F1545">
        <f>IF(B1545=H1545,0,1)</f>
        <v>0</v>
      </c>
      <c r="H1545" s="9">
        <v>0</v>
      </c>
    </row>
    <row r="1546" spans="1:8" hidden="1" x14ac:dyDescent="0.25">
      <c r="A1546" t="s">
        <v>861</v>
      </c>
      <c r="B1546" s="5">
        <v>0</v>
      </c>
      <c r="D1546" t="s">
        <v>861</v>
      </c>
      <c r="E1546">
        <f>IF(D1546=A1546,0,1)</f>
        <v>0</v>
      </c>
      <c r="F1546">
        <f>IF(B1546=H1546,0,1)</f>
        <v>0</v>
      </c>
      <c r="H1546" s="9">
        <v>0</v>
      </c>
    </row>
    <row r="1547" spans="1:8" x14ac:dyDescent="0.25">
      <c r="A1547" t="s">
        <v>1353</v>
      </c>
      <c r="B1547" s="5">
        <v>126</v>
      </c>
      <c r="D1547" t="s">
        <v>1353</v>
      </c>
      <c r="E1547">
        <f>IF(D1547=A1547,0,1)</f>
        <v>0</v>
      </c>
      <c r="F1547">
        <f>IF(B1547=H1547,0,1)</f>
        <v>1</v>
      </c>
      <c r="H1547" s="9">
        <v>202</v>
      </c>
    </row>
    <row r="1548" spans="1:8" hidden="1" x14ac:dyDescent="0.25">
      <c r="A1548" t="s">
        <v>979</v>
      </c>
      <c r="B1548" s="5">
        <v>0</v>
      </c>
      <c r="D1548" t="s">
        <v>979</v>
      </c>
      <c r="E1548">
        <f>IF(D1548=A1548,0,1)</f>
        <v>0</v>
      </c>
      <c r="F1548">
        <f>IF(B1548=H1548,0,1)</f>
        <v>0</v>
      </c>
      <c r="H1548" s="9">
        <v>0</v>
      </c>
    </row>
    <row r="1549" spans="1:8" x14ac:dyDescent="0.25">
      <c r="A1549" t="s">
        <v>781</v>
      </c>
      <c r="B1549" s="5">
        <v>219</v>
      </c>
      <c r="D1549" t="s">
        <v>781</v>
      </c>
      <c r="E1549">
        <f>IF(D1549=A1549,0,1)</f>
        <v>0</v>
      </c>
      <c r="F1549">
        <f>IF(B1549=H1549,0,1)</f>
        <v>1</v>
      </c>
      <c r="H1549" s="9">
        <v>199</v>
      </c>
    </row>
    <row r="1550" spans="1:8" hidden="1" x14ac:dyDescent="0.25">
      <c r="A1550" t="s">
        <v>1218</v>
      </c>
      <c r="B1550" s="5">
        <v>0</v>
      </c>
      <c r="D1550" t="s">
        <v>1218</v>
      </c>
      <c r="E1550">
        <f>IF(D1550=A1550,0,1)</f>
        <v>0</v>
      </c>
      <c r="F1550">
        <f>IF(B1550=H1550,0,1)</f>
        <v>0</v>
      </c>
      <c r="H1550" s="9">
        <v>0</v>
      </c>
    </row>
    <row r="1551" spans="1:8" hidden="1" x14ac:dyDescent="0.25">
      <c r="A1551" t="s">
        <v>1386</v>
      </c>
      <c r="B1551" s="5">
        <v>0</v>
      </c>
      <c r="D1551" t="s">
        <v>1386</v>
      </c>
      <c r="E1551">
        <f>IF(D1551=A1551,0,1)</f>
        <v>0</v>
      </c>
      <c r="F1551">
        <f>IF(B1551=H1551,0,1)</f>
        <v>0</v>
      </c>
      <c r="H1551" s="9">
        <v>0</v>
      </c>
    </row>
    <row r="1552" spans="1:8" hidden="1" x14ac:dyDescent="0.25">
      <c r="A1552" t="s">
        <v>846</v>
      </c>
      <c r="B1552" s="5">
        <v>0</v>
      </c>
      <c r="D1552" t="s">
        <v>846</v>
      </c>
      <c r="E1552">
        <f>IF(D1552=A1552,0,1)</f>
        <v>0</v>
      </c>
      <c r="F1552">
        <f>IF(B1552=H1552,0,1)</f>
        <v>0</v>
      </c>
      <c r="H1552" s="9">
        <v>0</v>
      </c>
    </row>
    <row r="1553" spans="1:8" hidden="1" x14ac:dyDescent="0.25">
      <c r="A1553" t="s">
        <v>1334</v>
      </c>
      <c r="B1553" s="5">
        <v>0</v>
      </c>
      <c r="D1553" t="s">
        <v>1334</v>
      </c>
      <c r="E1553">
        <f>IF(D1553=A1553,0,1)</f>
        <v>0</v>
      </c>
      <c r="F1553">
        <f>IF(B1553=H1553,0,1)</f>
        <v>0</v>
      </c>
      <c r="H1553" s="9">
        <v>0</v>
      </c>
    </row>
    <row r="1554" spans="1:8" hidden="1" x14ac:dyDescent="0.25">
      <c r="A1554" t="s">
        <v>1271</v>
      </c>
      <c r="B1554" s="5">
        <v>0</v>
      </c>
      <c r="D1554" t="s">
        <v>1271</v>
      </c>
      <c r="E1554">
        <f>IF(D1554=A1554,0,1)</f>
        <v>0</v>
      </c>
      <c r="F1554">
        <f>IF(B1554=H1554,0,1)</f>
        <v>0</v>
      </c>
      <c r="H1554" s="9">
        <v>0</v>
      </c>
    </row>
    <row r="1555" spans="1:8" hidden="1" x14ac:dyDescent="0.25">
      <c r="A1555" t="s">
        <v>993</v>
      </c>
      <c r="B1555" s="5">
        <v>0</v>
      </c>
      <c r="D1555" t="s">
        <v>993</v>
      </c>
      <c r="E1555">
        <f>IF(D1555=A1555,0,1)</f>
        <v>0</v>
      </c>
      <c r="F1555">
        <f>IF(B1555=H1555,0,1)</f>
        <v>0</v>
      </c>
      <c r="H1555" s="9">
        <v>0</v>
      </c>
    </row>
    <row r="1556" spans="1:8" hidden="1" x14ac:dyDescent="0.25">
      <c r="A1556" t="s">
        <v>1288</v>
      </c>
      <c r="B1556" s="5">
        <v>0</v>
      </c>
      <c r="D1556" t="s">
        <v>1288</v>
      </c>
      <c r="E1556">
        <f>IF(D1556=A1556,0,1)</f>
        <v>0</v>
      </c>
      <c r="F1556">
        <f>IF(B1556=H1556,0,1)</f>
        <v>0</v>
      </c>
      <c r="H1556" s="9">
        <v>0</v>
      </c>
    </row>
    <row r="1557" spans="1:8" hidden="1" x14ac:dyDescent="0.25">
      <c r="A1557" t="s">
        <v>1322</v>
      </c>
      <c r="B1557" s="5">
        <v>0</v>
      </c>
      <c r="D1557" t="s">
        <v>1322</v>
      </c>
      <c r="E1557">
        <f>IF(D1557=A1557,0,1)</f>
        <v>0</v>
      </c>
      <c r="F1557">
        <f>IF(B1557=H1557,0,1)</f>
        <v>0</v>
      </c>
      <c r="H1557" s="9">
        <v>0</v>
      </c>
    </row>
    <row r="1558" spans="1:8" x14ac:dyDescent="0.25">
      <c r="A1558" t="s">
        <v>1205</v>
      </c>
      <c r="B1558" s="5">
        <v>32</v>
      </c>
      <c r="D1558" t="s">
        <v>1205</v>
      </c>
      <c r="E1558">
        <f>IF(D1558=A1558,0,1)</f>
        <v>0</v>
      </c>
      <c r="F1558">
        <f>IF(B1558=H1558,0,1)</f>
        <v>1</v>
      </c>
      <c r="H1558" s="9">
        <v>76</v>
      </c>
    </row>
    <row r="1559" spans="1:8" hidden="1" x14ac:dyDescent="0.25">
      <c r="A1559" t="s">
        <v>1235</v>
      </c>
      <c r="B1559" s="5">
        <v>0</v>
      </c>
      <c r="D1559" t="s">
        <v>1235</v>
      </c>
      <c r="E1559">
        <f>IF(D1559=A1559,0,1)</f>
        <v>0</v>
      </c>
      <c r="F1559">
        <f>IF(B1559=H1559,0,1)</f>
        <v>0</v>
      </c>
      <c r="H1559" s="9">
        <v>0</v>
      </c>
    </row>
    <row r="1560" spans="1:8" hidden="1" x14ac:dyDescent="0.25">
      <c r="A1560" t="s">
        <v>1195</v>
      </c>
      <c r="B1560" s="5">
        <v>0</v>
      </c>
      <c r="D1560" t="s">
        <v>1195</v>
      </c>
      <c r="E1560">
        <f>IF(D1560=A1560,0,1)</f>
        <v>0</v>
      </c>
      <c r="F1560">
        <f>IF(B1560=H1560,0,1)</f>
        <v>0</v>
      </c>
      <c r="H1560" s="9">
        <v>0</v>
      </c>
    </row>
    <row r="1561" spans="1:8" hidden="1" x14ac:dyDescent="0.25">
      <c r="A1561" t="s">
        <v>865</v>
      </c>
      <c r="B1561" s="5">
        <v>0</v>
      </c>
      <c r="D1561" t="s">
        <v>865</v>
      </c>
      <c r="E1561">
        <f>IF(D1561=A1561,0,1)</f>
        <v>0</v>
      </c>
      <c r="F1561">
        <f>IF(B1561=H1561,0,1)</f>
        <v>0</v>
      </c>
      <c r="H1561" s="9">
        <v>0</v>
      </c>
    </row>
    <row r="1562" spans="1:8" hidden="1" x14ac:dyDescent="0.25">
      <c r="A1562" t="s">
        <v>793</v>
      </c>
      <c r="B1562" s="5">
        <v>0</v>
      </c>
      <c r="D1562" t="s">
        <v>793</v>
      </c>
      <c r="E1562">
        <f>IF(D1562=A1562,0,1)</f>
        <v>0</v>
      </c>
      <c r="F1562">
        <f>IF(B1562=H1562,0,1)</f>
        <v>0</v>
      </c>
      <c r="H1562" s="9">
        <v>0</v>
      </c>
    </row>
    <row r="1563" spans="1:8" hidden="1" x14ac:dyDescent="0.25">
      <c r="A1563" t="s">
        <v>935</v>
      </c>
      <c r="B1563" s="5">
        <v>0</v>
      </c>
      <c r="D1563" t="s">
        <v>935</v>
      </c>
      <c r="E1563">
        <f>IF(D1563=A1563,0,1)</f>
        <v>0</v>
      </c>
      <c r="F1563">
        <f>IF(B1563=H1563,0,1)</f>
        <v>0</v>
      </c>
      <c r="H1563" s="9">
        <v>0</v>
      </c>
    </row>
    <row r="1564" spans="1:8" hidden="1" x14ac:dyDescent="0.25">
      <c r="A1564" t="s">
        <v>1237</v>
      </c>
      <c r="B1564" s="5">
        <v>0</v>
      </c>
      <c r="D1564" t="s">
        <v>1237</v>
      </c>
      <c r="E1564">
        <f>IF(D1564=A1564,0,1)</f>
        <v>0</v>
      </c>
      <c r="F1564">
        <f>IF(B1564=H1564,0,1)</f>
        <v>0</v>
      </c>
      <c r="H1564" s="9">
        <v>0</v>
      </c>
    </row>
    <row r="1565" spans="1:8" hidden="1" x14ac:dyDescent="0.25">
      <c r="A1565" t="s">
        <v>1000</v>
      </c>
      <c r="B1565" s="5">
        <v>0</v>
      </c>
      <c r="D1565" t="s">
        <v>1000</v>
      </c>
      <c r="E1565">
        <f>IF(D1565=A1565,0,1)</f>
        <v>0</v>
      </c>
      <c r="F1565">
        <f>IF(B1565=H1565,0,1)</f>
        <v>0</v>
      </c>
      <c r="H1565" s="9">
        <v>0</v>
      </c>
    </row>
    <row r="1566" spans="1:8" hidden="1" x14ac:dyDescent="0.25">
      <c r="A1566" t="s">
        <v>802</v>
      </c>
      <c r="B1566" s="5">
        <v>0</v>
      </c>
      <c r="D1566" t="s">
        <v>802</v>
      </c>
      <c r="E1566">
        <f>IF(D1566=A1566,0,1)</f>
        <v>0</v>
      </c>
      <c r="F1566">
        <f>IF(B1566=H1566,0,1)</f>
        <v>0</v>
      </c>
      <c r="H1566" s="9">
        <v>0</v>
      </c>
    </row>
    <row r="1567" spans="1:8" hidden="1" x14ac:dyDescent="0.25">
      <c r="A1567" t="s">
        <v>918</v>
      </c>
      <c r="B1567" s="5">
        <v>0</v>
      </c>
      <c r="D1567" t="s">
        <v>918</v>
      </c>
      <c r="E1567">
        <f>IF(D1567=A1567,0,1)</f>
        <v>0</v>
      </c>
      <c r="F1567">
        <f>IF(B1567=H1567,0,1)</f>
        <v>0</v>
      </c>
      <c r="H1567" s="9">
        <v>0</v>
      </c>
    </row>
    <row r="1568" spans="1:8" hidden="1" x14ac:dyDescent="0.25">
      <c r="A1568" t="s">
        <v>743</v>
      </c>
      <c r="B1568" s="5">
        <v>0</v>
      </c>
      <c r="D1568" t="s">
        <v>743</v>
      </c>
      <c r="E1568">
        <f>IF(D1568=A1568,0,1)</f>
        <v>0</v>
      </c>
      <c r="F1568">
        <f>IF(B1568=H1568,0,1)</f>
        <v>0</v>
      </c>
      <c r="H1568" s="9">
        <v>0</v>
      </c>
    </row>
    <row r="1569" spans="1:8" hidden="1" x14ac:dyDescent="0.25">
      <c r="A1569" t="s">
        <v>693</v>
      </c>
      <c r="B1569" s="5">
        <v>0</v>
      </c>
      <c r="D1569" t="s">
        <v>693</v>
      </c>
      <c r="E1569">
        <f>IF(D1569=A1569,0,1)</f>
        <v>0</v>
      </c>
      <c r="F1569">
        <f>IF(B1569=H1569,0,1)</f>
        <v>0</v>
      </c>
      <c r="H1569" s="9">
        <v>0</v>
      </c>
    </row>
    <row r="1570" spans="1:8" hidden="1" x14ac:dyDescent="0.25">
      <c r="A1570" t="s">
        <v>1283</v>
      </c>
      <c r="B1570" s="5">
        <v>0</v>
      </c>
      <c r="D1570" t="s">
        <v>1283</v>
      </c>
      <c r="E1570">
        <f>IF(D1570=A1570,0,1)</f>
        <v>0</v>
      </c>
      <c r="F1570">
        <f>IF(B1570=H1570,0,1)</f>
        <v>0</v>
      </c>
      <c r="H1570" s="9">
        <v>0</v>
      </c>
    </row>
    <row r="1571" spans="1:8" x14ac:dyDescent="0.25">
      <c r="A1571" t="s">
        <v>785</v>
      </c>
      <c r="B1571" s="5">
        <v>11</v>
      </c>
      <c r="D1571" t="s">
        <v>785</v>
      </c>
      <c r="E1571">
        <f>IF(D1571=A1571,0,1)</f>
        <v>0</v>
      </c>
      <c r="F1571">
        <f>IF(B1571=H1571,0,1)</f>
        <v>1</v>
      </c>
      <c r="H1571" s="9">
        <v>71</v>
      </c>
    </row>
    <row r="1572" spans="1:8" hidden="1" x14ac:dyDescent="0.25">
      <c r="A1572" t="s">
        <v>1326</v>
      </c>
      <c r="B1572" s="5">
        <v>0</v>
      </c>
      <c r="D1572" t="s">
        <v>1326</v>
      </c>
      <c r="E1572">
        <f>IF(D1572=A1572,0,1)</f>
        <v>0</v>
      </c>
      <c r="F1572">
        <f>IF(B1572=H1572,0,1)</f>
        <v>0</v>
      </c>
      <c r="H1572" s="9">
        <v>0</v>
      </c>
    </row>
    <row r="1573" spans="1:8" hidden="1" x14ac:dyDescent="0.25">
      <c r="A1573" t="s">
        <v>710</v>
      </c>
      <c r="B1573" s="5">
        <v>0</v>
      </c>
      <c r="D1573" t="s">
        <v>710</v>
      </c>
      <c r="E1573">
        <f>IF(D1573=A1573,0,1)</f>
        <v>0</v>
      </c>
      <c r="F1573">
        <f>IF(B1573=H1573,0,1)</f>
        <v>0</v>
      </c>
      <c r="H1573" s="9">
        <v>0</v>
      </c>
    </row>
    <row r="1574" spans="1:8" hidden="1" x14ac:dyDescent="0.25">
      <c r="A1574" t="s">
        <v>984</v>
      </c>
      <c r="B1574" s="5">
        <v>0</v>
      </c>
      <c r="D1574" t="s">
        <v>984</v>
      </c>
      <c r="E1574">
        <f>IF(D1574=A1574,0,1)</f>
        <v>0</v>
      </c>
      <c r="F1574">
        <f>IF(B1574=H1574,0,1)</f>
        <v>0</v>
      </c>
      <c r="H1574" s="9">
        <v>0</v>
      </c>
    </row>
    <row r="1575" spans="1:8" hidden="1" x14ac:dyDescent="0.25">
      <c r="A1575" t="s">
        <v>1184</v>
      </c>
      <c r="B1575" s="5">
        <v>0</v>
      </c>
      <c r="D1575" t="s">
        <v>1184</v>
      </c>
      <c r="E1575">
        <f>IF(D1575=A1575,0,1)</f>
        <v>0</v>
      </c>
      <c r="F1575">
        <f>IF(B1575=H1575,0,1)</f>
        <v>0</v>
      </c>
      <c r="H1575" s="9">
        <v>0</v>
      </c>
    </row>
    <row r="1576" spans="1:8" x14ac:dyDescent="0.25">
      <c r="A1576" t="s">
        <v>1197</v>
      </c>
      <c r="B1576" s="5">
        <v>0</v>
      </c>
      <c r="D1576" t="s">
        <v>1197</v>
      </c>
      <c r="E1576">
        <f>IF(D1576=A1576,0,1)</f>
        <v>0</v>
      </c>
      <c r="F1576">
        <f>IF(B1576=H1576,0,1)</f>
        <v>1</v>
      </c>
      <c r="H1576" s="9">
        <v>61</v>
      </c>
    </row>
    <row r="1577" spans="1:8" x14ac:dyDescent="0.25">
      <c r="A1577" t="s">
        <v>1345</v>
      </c>
      <c r="B1577" s="5">
        <v>13</v>
      </c>
      <c r="D1577" t="s">
        <v>1345</v>
      </c>
      <c r="E1577">
        <f>IF(D1577=A1577,0,1)</f>
        <v>0</v>
      </c>
      <c r="F1577">
        <f>IF(B1577=H1577,0,1)</f>
        <v>1</v>
      </c>
      <c r="H1577" s="9">
        <v>0</v>
      </c>
    </row>
    <row r="1578" spans="1:8" hidden="1" x14ac:dyDescent="0.25">
      <c r="A1578" t="s">
        <v>925</v>
      </c>
      <c r="B1578" s="5">
        <v>0</v>
      </c>
      <c r="D1578" t="s">
        <v>925</v>
      </c>
      <c r="E1578">
        <f>IF(D1578=A1578,0,1)</f>
        <v>0</v>
      </c>
      <c r="F1578">
        <f>IF(B1578=H1578,0,1)</f>
        <v>0</v>
      </c>
      <c r="H1578" s="9">
        <v>0</v>
      </c>
    </row>
    <row r="1579" spans="1:8" hidden="1" x14ac:dyDescent="0.25">
      <c r="A1579" t="s">
        <v>1375</v>
      </c>
      <c r="B1579" s="5">
        <v>0</v>
      </c>
      <c r="D1579" t="s">
        <v>1375</v>
      </c>
      <c r="E1579">
        <f>IF(D1579=A1579,0,1)</f>
        <v>0</v>
      </c>
      <c r="F1579">
        <f>IF(B1579=H1579,0,1)</f>
        <v>0</v>
      </c>
      <c r="H1579" s="9">
        <v>0</v>
      </c>
    </row>
    <row r="1580" spans="1:8" hidden="1" x14ac:dyDescent="0.25">
      <c r="A1580" t="s">
        <v>1246</v>
      </c>
      <c r="B1580" s="5">
        <v>0</v>
      </c>
      <c r="D1580" t="s">
        <v>1246</v>
      </c>
      <c r="E1580">
        <f>IF(D1580=A1580,0,1)</f>
        <v>0</v>
      </c>
      <c r="F1580">
        <f>IF(B1580=H1580,0,1)</f>
        <v>0</v>
      </c>
      <c r="H1580" s="9">
        <v>0</v>
      </c>
    </row>
    <row r="1581" spans="1:8" hidden="1" x14ac:dyDescent="0.25">
      <c r="A1581" t="s">
        <v>554</v>
      </c>
      <c r="B1581" s="5">
        <v>0</v>
      </c>
      <c r="D1581" t="s">
        <v>554</v>
      </c>
      <c r="E1581">
        <f>IF(D1581=A1581,0,1)</f>
        <v>0</v>
      </c>
      <c r="F1581">
        <f>IF(B1581=H1581,0,1)</f>
        <v>0</v>
      </c>
      <c r="H1581" s="9">
        <v>0</v>
      </c>
    </row>
    <row r="1582" spans="1:8" hidden="1" x14ac:dyDescent="0.25">
      <c r="A1582" t="s">
        <v>833</v>
      </c>
      <c r="B1582" s="5">
        <v>0</v>
      </c>
      <c r="D1582" t="s">
        <v>833</v>
      </c>
      <c r="E1582">
        <f>IF(D1582=A1582,0,1)</f>
        <v>0</v>
      </c>
      <c r="F1582">
        <f>IF(B1582=H1582,0,1)</f>
        <v>0</v>
      </c>
      <c r="H1582" s="9">
        <v>0</v>
      </c>
    </row>
    <row r="1583" spans="1:8" hidden="1" x14ac:dyDescent="0.25">
      <c r="A1583" t="s">
        <v>571</v>
      </c>
      <c r="B1583" s="5">
        <v>0</v>
      </c>
      <c r="D1583" t="s">
        <v>571</v>
      </c>
      <c r="E1583">
        <f>IF(D1583=A1583,0,1)</f>
        <v>0</v>
      </c>
      <c r="F1583">
        <f>IF(B1583=H1583,0,1)</f>
        <v>0</v>
      </c>
      <c r="H1583" s="9">
        <v>0</v>
      </c>
    </row>
    <row r="1584" spans="1:8" hidden="1" x14ac:dyDescent="0.25">
      <c r="A1584" t="s">
        <v>449</v>
      </c>
      <c r="B1584" s="5">
        <v>0</v>
      </c>
      <c r="D1584" t="s">
        <v>449</v>
      </c>
      <c r="E1584">
        <f>IF(D1584=A1584,0,1)</f>
        <v>0</v>
      </c>
      <c r="F1584">
        <f>IF(B1584=H1584,0,1)</f>
        <v>0</v>
      </c>
      <c r="H1584" s="9">
        <v>0</v>
      </c>
    </row>
    <row r="1585" spans="1:8" hidden="1" x14ac:dyDescent="0.25">
      <c r="A1585" t="s">
        <v>452</v>
      </c>
      <c r="B1585" s="5">
        <v>0</v>
      </c>
      <c r="D1585" t="s">
        <v>452</v>
      </c>
      <c r="E1585">
        <f>IF(D1585=A1585,0,1)</f>
        <v>0</v>
      </c>
      <c r="F1585">
        <f>IF(B1585=H1585,0,1)</f>
        <v>0</v>
      </c>
      <c r="H1585" s="9">
        <v>0</v>
      </c>
    </row>
    <row r="1586" spans="1:8" hidden="1" x14ac:dyDescent="0.25">
      <c r="A1586" t="s">
        <v>511</v>
      </c>
      <c r="B1586" s="5">
        <v>0</v>
      </c>
      <c r="D1586" t="s">
        <v>511</v>
      </c>
      <c r="E1586">
        <f>IF(D1586=A1586,0,1)</f>
        <v>0</v>
      </c>
      <c r="F1586">
        <f>IF(B1586=H1586,0,1)</f>
        <v>0</v>
      </c>
      <c r="H1586" s="9">
        <v>0</v>
      </c>
    </row>
    <row r="1587" spans="1:8" hidden="1" x14ac:dyDescent="0.25">
      <c r="A1587" t="s">
        <v>1051</v>
      </c>
      <c r="B1587" s="5">
        <v>0</v>
      </c>
      <c r="D1587" t="s">
        <v>1051</v>
      </c>
      <c r="E1587">
        <f>IF(D1587=A1587,0,1)</f>
        <v>0</v>
      </c>
      <c r="F1587">
        <f>IF(B1587=H1587,0,1)</f>
        <v>0</v>
      </c>
      <c r="H1587" s="9">
        <v>0</v>
      </c>
    </row>
    <row r="1588" spans="1:8" hidden="1" x14ac:dyDescent="0.25">
      <c r="A1588" t="s">
        <v>1127</v>
      </c>
      <c r="B1588" s="5">
        <v>0</v>
      </c>
      <c r="D1588" t="s">
        <v>1127</v>
      </c>
      <c r="E1588">
        <f>IF(D1588=A1588,0,1)</f>
        <v>0</v>
      </c>
      <c r="F1588">
        <f>IF(B1588=H1588,0,1)</f>
        <v>0</v>
      </c>
      <c r="H1588" s="9">
        <v>0</v>
      </c>
    </row>
    <row r="1589" spans="1:8" hidden="1" x14ac:dyDescent="0.25">
      <c r="A1589" t="s">
        <v>1243</v>
      </c>
      <c r="B1589" s="5">
        <v>0</v>
      </c>
      <c r="D1589" t="s">
        <v>1243</v>
      </c>
      <c r="E1589">
        <f>IF(D1589=A1589,0,1)</f>
        <v>0</v>
      </c>
      <c r="F1589">
        <f>IF(B1589=H1589,0,1)</f>
        <v>0</v>
      </c>
      <c r="H1589" s="9">
        <v>0</v>
      </c>
    </row>
    <row r="1590" spans="1:8" hidden="1" x14ac:dyDescent="0.25">
      <c r="A1590" t="s">
        <v>895</v>
      </c>
      <c r="B1590" s="5">
        <v>0</v>
      </c>
      <c r="D1590" t="s">
        <v>895</v>
      </c>
      <c r="E1590">
        <f>IF(D1590=A1590,0,1)</f>
        <v>0</v>
      </c>
      <c r="F1590">
        <f>IF(B1590=H1590,0,1)</f>
        <v>0</v>
      </c>
      <c r="H1590" s="9">
        <v>0</v>
      </c>
    </row>
    <row r="1591" spans="1:8" hidden="1" x14ac:dyDescent="0.25">
      <c r="A1591" t="s">
        <v>1226</v>
      </c>
      <c r="B1591" s="5">
        <v>0</v>
      </c>
      <c r="D1591" t="s">
        <v>1226</v>
      </c>
      <c r="E1591">
        <f>IF(D1591=A1591,0,1)</f>
        <v>0</v>
      </c>
      <c r="F1591">
        <f>IF(B1591=H1591,0,1)</f>
        <v>0</v>
      </c>
      <c r="H1591" s="9">
        <v>0</v>
      </c>
    </row>
    <row r="1592" spans="1:8" hidden="1" x14ac:dyDescent="0.25">
      <c r="A1592" t="s">
        <v>791</v>
      </c>
      <c r="B1592" s="5">
        <v>0</v>
      </c>
      <c r="D1592" t="s">
        <v>791</v>
      </c>
      <c r="E1592">
        <f>IF(D1592=A1592,0,1)</f>
        <v>0</v>
      </c>
      <c r="F1592">
        <f>IF(B1592=H1592,0,1)</f>
        <v>0</v>
      </c>
      <c r="H1592" s="9">
        <v>0</v>
      </c>
    </row>
    <row r="1593" spans="1:8" hidden="1" x14ac:dyDescent="0.25">
      <c r="A1593" t="s">
        <v>1190</v>
      </c>
      <c r="B1593" s="5">
        <v>0</v>
      </c>
      <c r="D1593" t="s">
        <v>1190</v>
      </c>
      <c r="E1593">
        <f>IF(D1593=A1593,0,1)</f>
        <v>0</v>
      </c>
      <c r="F1593">
        <f>IF(B1593=H1593,0,1)</f>
        <v>0</v>
      </c>
      <c r="H1593" s="9">
        <v>0</v>
      </c>
    </row>
    <row r="1594" spans="1:8" hidden="1" x14ac:dyDescent="0.25">
      <c r="A1594" t="s">
        <v>1376</v>
      </c>
      <c r="B1594" s="5">
        <v>0</v>
      </c>
      <c r="D1594" t="s">
        <v>1376</v>
      </c>
      <c r="E1594">
        <f>IF(D1594=A1594,0,1)</f>
        <v>0</v>
      </c>
      <c r="F1594">
        <f>IF(B1594=H1594,0,1)</f>
        <v>0</v>
      </c>
      <c r="H1594" s="9">
        <v>0</v>
      </c>
    </row>
    <row r="1595" spans="1:8" hidden="1" x14ac:dyDescent="0.25">
      <c r="A1595" t="s">
        <v>1007</v>
      </c>
      <c r="B1595" s="5">
        <v>0</v>
      </c>
      <c r="D1595" t="s">
        <v>1007</v>
      </c>
      <c r="E1595">
        <f>IF(D1595=A1595,0,1)</f>
        <v>0</v>
      </c>
      <c r="F1595">
        <f>IF(B1595=H1595,0,1)</f>
        <v>0</v>
      </c>
      <c r="H1595" s="9">
        <v>0</v>
      </c>
    </row>
    <row r="1596" spans="1:8" hidden="1" x14ac:dyDescent="0.25">
      <c r="A1596" t="s">
        <v>911</v>
      </c>
      <c r="B1596" s="5">
        <v>0</v>
      </c>
      <c r="D1596" t="s">
        <v>911</v>
      </c>
      <c r="E1596">
        <f>IF(D1596=A1596,0,1)</f>
        <v>0</v>
      </c>
      <c r="F1596">
        <f>IF(B1596=H1596,0,1)</f>
        <v>0</v>
      </c>
      <c r="H1596" s="9">
        <v>0</v>
      </c>
    </row>
    <row r="1597" spans="1:8" hidden="1" x14ac:dyDescent="0.25">
      <c r="A1597" t="s">
        <v>834</v>
      </c>
      <c r="B1597" s="5">
        <v>0</v>
      </c>
      <c r="D1597" t="s">
        <v>834</v>
      </c>
      <c r="E1597">
        <f>IF(D1597=A1597,0,1)</f>
        <v>0</v>
      </c>
      <c r="F1597">
        <f>IF(B1597=H1597,0,1)</f>
        <v>0</v>
      </c>
      <c r="H1597" s="9">
        <v>0</v>
      </c>
    </row>
    <row r="1598" spans="1:8" hidden="1" x14ac:dyDescent="0.25">
      <c r="A1598" t="s">
        <v>813</v>
      </c>
      <c r="B1598" s="5">
        <v>0</v>
      </c>
      <c r="D1598" t="s">
        <v>813</v>
      </c>
      <c r="E1598">
        <f>IF(D1598=A1598,0,1)</f>
        <v>0</v>
      </c>
      <c r="F1598">
        <f>IF(B1598=H1598,0,1)</f>
        <v>0</v>
      </c>
      <c r="H1598" s="9">
        <v>0</v>
      </c>
    </row>
    <row r="1599" spans="1:8" hidden="1" x14ac:dyDescent="0.25">
      <c r="A1599" t="s">
        <v>860</v>
      </c>
      <c r="B1599" s="5">
        <v>0</v>
      </c>
      <c r="D1599" t="s">
        <v>860</v>
      </c>
      <c r="E1599">
        <f>IF(D1599=A1599,0,1)</f>
        <v>0</v>
      </c>
      <c r="F1599">
        <f>IF(B1599=H1599,0,1)</f>
        <v>0</v>
      </c>
      <c r="H1599" s="9">
        <v>0</v>
      </c>
    </row>
    <row r="1600" spans="1:8" hidden="1" x14ac:dyDescent="0.25">
      <c r="A1600" t="s">
        <v>904</v>
      </c>
      <c r="B1600" s="5">
        <v>0</v>
      </c>
      <c r="D1600" t="s">
        <v>904</v>
      </c>
      <c r="E1600">
        <f>IF(D1600=A1600,0,1)</f>
        <v>0</v>
      </c>
      <c r="F1600">
        <f>IF(B1600=H1600,0,1)</f>
        <v>0</v>
      </c>
      <c r="H1600" s="9">
        <v>0</v>
      </c>
    </row>
    <row r="1601" spans="1:8" hidden="1" x14ac:dyDescent="0.25">
      <c r="A1601" t="s">
        <v>718</v>
      </c>
      <c r="B1601" s="5">
        <v>0</v>
      </c>
      <c r="D1601" t="s">
        <v>718</v>
      </c>
      <c r="E1601">
        <f>IF(D1601=A1601,0,1)</f>
        <v>0</v>
      </c>
      <c r="F1601">
        <f>IF(B1601=H1601,0,1)</f>
        <v>0</v>
      </c>
      <c r="H1601" s="9">
        <v>0</v>
      </c>
    </row>
    <row r="1602" spans="1:8" hidden="1" x14ac:dyDescent="0.25">
      <c r="A1602" t="s">
        <v>874</v>
      </c>
      <c r="B1602" s="5">
        <v>0</v>
      </c>
      <c r="D1602" t="s">
        <v>874</v>
      </c>
      <c r="E1602">
        <f>IF(D1602=A1602,0,1)</f>
        <v>0</v>
      </c>
      <c r="F1602">
        <f>IF(B1602=H1602,0,1)</f>
        <v>0</v>
      </c>
      <c r="H1602" s="9">
        <v>0</v>
      </c>
    </row>
    <row r="1603" spans="1:8" hidden="1" x14ac:dyDescent="0.25">
      <c r="A1603" t="s">
        <v>941</v>
      </c>
      <c r="B1603" s="5">
        <v>0</v>
      </c>
      <c r="D1603" t="s">
        <v>941</v>
      </c>
      <c r="E1603">
        <f>IF(D1603=A1603,0,1)</f>
        <v>0</v>
      </c>
      <c r="F1603">
        <f>IF(B1603=H1603,0,1)</f>
        <v>0</v>
      </c>
      <c r="H1603" s="9">
        <v>0</v>
      </c>
    </row>
    <row r="1604" spans="1:8" hidden="1" x14ac:dyDescent="0.25">
      <c r="A1604" t="s">
        <v>536</v>
      </c>
      <c r="B1604" s="5">
        <v>0</v>
      </c>
      <c r="D1604" t="s">
        <v>536</v>
      </c>
      <c r="E1604">
        <f>IF(D1604=A1604,0,1)</f>
        <v>0</v>
      </c>
      <c r="F1604">
        <f>IF(B1604=H1604,0,1)</f>
        <v>0</v>
      </c>
      <c r="H1604" s="9">
        <v>0</v>
      </c>
    </row>
    <row r="1605" spans="1:8" hidden="1" x14ac:dyDescent="0.25">
      <c r="A1605" t="s">
        <v>593</v>
      </c>
      <c r="B1605" s="5">
        <v>0</v>
      </c>
      <c r="D1605" t="s">
        <v>593</v>
      </c>
      <c r="E1605">
        <f>IF(D1605=A1605,0,1)</f>
        <v>0</v>
      </c>
      <c r="F1605">
        <f>IF(B1605=H1605,0,1)</f>
        <v>0</v>
      </c>
      <c r="H1605" s="9">
        <v>0</v>
      </c>
    </row>
    <row r="1606" spans="1:8" hidden="1" x14ac:dyDescent="0.25">
      <c r="A1606" t="s">
        <v>589</v>
      </c>
      <c r="B1606" s="5">
        <v>0</v>
      </c>
      <c r="D1606" t="s">
        <v>589</v>
      </c>
      <c r="E1606">
        <f>IF(D1606=A1606,0,1)</f>
        <v>0</v>
      </c>
      <c r="F1606">
        <f>IF(B1606=H1606,0,1)</f>
        <v>0</v>
      </c>
      <c r="H1606" s="9">
        <v>0</v>
      </c>
    </row>
    <row r="1607" spans="1:8" hidden="1" x14ac:dyDescent="0.25">
      <c r="A1607" t="s">
        <v>599</v>
      </c>
      <c r="B1607" s="5">
        <v>0</v>
      </c>
      <c r="D1607" t="s">
        <v>599</v>
      </c>
      <c r="E1607">
        <f>IF(D1607=A1607,0,1)</f>
        <v>0</v>
      </c>
      <c r="F1607">
        <f>IF(B1607=H1607,0,1)</f>
        <v>0</v>
      </c>
      <c r="H1607" s="9">
        <v>0</v>
      </c>
    </row>
    <row r="1608" spans="1:8" hidden="1" x14ac:dyDescent="0.25">
      <c r="A1608" t="s">
        <v>1140</v>
      </c>
      <c r="B1608" s="5">
        <v>0</v>
      </c>
      <c r="D1608" t="s">
        <v>1140</v>
      </c>
      <c r="E1608">
        <f>IF(D1608=A1608,0,1)</f>
        <v>0</v>
      </c>
      <c r="F1608">
        <f>IF(B1608=H1608,0,1)</f>
        <v>0</v>
      </c>
      <c r="H1608" s="9">
        <v>0</v>
      </c>
    </row>
    <row r="1609" spans="1:8" hidden="1" x14ac:dyDescent="0.25">
      <c r="A1609" t="s">
        <v>1032</v>
      </c>
      <c r="B1609" s="5">
        <v>0</v>
      </c>
      <c r="D1609" t="s">
        <v>1032</v>
      </c>
      <c r="E1609">
        <f>IF(D1609=A1609,0,1)</f>
        <v>0</v>
      </c>
      <c r="F1609">
        <f>IF(B1609=H1609,0,1)</f>
        <v>0</v>
      </c>
      <c r="H1609" s="9">
        <v>0</v>
      </c>
    </row>
    <row r="1610" spans="1:8" hidden="1" x14ac:dyDescent="0.25">
      <c r="A1610" t="s">
        <v>947</v>
      </c>
      <c r="B1610" s="5">
        <v>0</v>
      </c>
      <c r="D1610" t="s">
        <v>947</v>
      </c>
      <c r="E1610">
        <f>IF(D1610=A1610,0,1)</f>
        <v>0</v>
      </c>
      <c r="F1610">
        <f>IF(B1610=H1610,0,1)</f>
        <v>0</v>
      </c>
      <c r="H1610" s="9">
        <v>0</v>
      </c>
    </row>
    <row r="1611" spans="1:8" hidden="1" x14ac:dyDescent="0.25">
      <c r="A1611" t="s">
        <v>995</v>
      </c>
      <c r="B1611" s="5">
        <v>0</v>
      </c>
      <c r="D1611" t="s">
        <v>995</v>
      </c>
      <c r="E1611">
        <f>IF(D1611=A1611,0,1)</f>
        <v>0</v>
      </c>
      <c r="F1611">
        <f>IF(B1611=H1611,0,1)</f>
        <v>0</v>
      </c>
      <c r="H1611" s="9">
        <v>0</v>
      </c>
    </row>
    <row r="1612" spans="1:8" hidden="1" x14ac:dyDescent="0.25">
      <c r="A1612" t="s">
        <v>878</v>
      </c>
      <c r="B1612" s="5">
        <v>0</v>
      </c>
      <c r="D1612" t="s">
        <v>878</v>
      </c>
      <c r="E1612">
        <f>IF(D1612=A1612,0,1)</f>
        <v>0</v>
      </c>
      <c r="F1612">
        <f>IF(B1612=H1612,0,1)</f>
        <v>0</v>
      </c>
      <c r="H1612" s="9">
        <v>0</v>
      </c>
    </row>
    <row r="1613" spans="1:8" hidden="1" x14ac:dyDescent="0.25">
      <c r="A1613" t="s">
        <v>910</v>
      </c>
      <c r="B1613" s="5">
        <v>0</v>
      </c>
      <c r="D1613" t="s">
        <v>910</v>
      </c>
      <c r="E1613">
        <f>IF(D1613=A1613,0,1)</f>
        <v>0</v>
      </c>
      <c r="F1613">
        <f>IF(B1613=H1613,0,1)</f>
        <v>0</v>
      </c>
      <c r="H1613" s="9">
        <v>0</v>
      </c>
    </row>
    <row r="1614" spans="1:8" hidden="1" x14ac:dyDescent="0.25">
      <c r="A1614" t="s">
        <v>747</v>
      </c>
      <c r="B1614" s="5">
        <v>0</v>
      </c>
      <c r="D1614" t="s">
        <v>747</v>
      </c>
      <c r="E1614">
        <f>IF(D1614=A1614,0,1)</f>
        <v>0</v>
      </c>
      <c r="F1614">
        <f>IF(B1614=H1614,0,1)</f>
        <v>0</v>
      </c>
      <c r="H1614" s="9">
        <v>0</v>
      </c>
    </row>
    <row r="1615" spans="1:8" hidden="1" x14ac:dyDescent="0.25">
      <c r="A1615" t="s">
        <v>889</v>
      </c>
      <c r="B1615" s="5">
        <v>0</v>
      </c>
      <c r="D1615" t="s">
        <v>889</v>
      </c>
      <c r="E1615">
        <f>IF(D1615=A1615,0,1)</f>
        <v>0</v>
      </c>
      <c r="F1615">
        <f>IF(B1615=H1615,0,1)</f>
        <v>0</v>
      </c>
      <c r="H1615" s="9">
        <v>0</v>
      </c>
    </row>
    <row r="1616" spans="1:8" hidden="1" x14ac:dyDescent="0.25">
      <c r="A1616" t="s">
        <v>969</v>
      </c>
      <c r="B1616" s="5">
        <v>0</v>
      </c>
      <c r="D1616" t="s">
        <v>969</v>
      </c>
      <c r="E1616">
        <f>IF(D1616=A1616,0,1)</f>
        <v>0</v>
      </c>
      <c r="F1616">
        <f>IF(B1616=H1616,0,1)</f>
        <v>0</v>
      </c>
      <c r="H1616" s="9">
        <v>0</v>
      </c>
    </row>
    <row r="1617" spans="1:8" hidden="1" x14ac:dyDescent="0.25">
      <c r="A1617" t="s">
        <v>1316</v>
      </c>
      <c r="B1617" s="5">
        <v>0</v>
      </c>
      <c r="D1617" t="s">
        <v>1316</v>
      </c>
      <c r="E1617">
        <f>IF(D1617=A1617,0,1)</f>
        <v>0</v>
      </c>
      <c r="F1617">
        <f>IF(B1617=H1617,0,1)</f>
        <v>0</v>
      </c>
      <c r="H1617" s="9">
        <v>0</v>
      </c>
    </row>
    <row r="1618" spans="1:8" hidden="1" x14ac:dyDescent="0.25">
      <c r="A1618" t="s">
        <v>839</v>
      </c>
      <c r="B1618" s="5">
        <v>0</v>
      </c>
      <c r="D1618" t="s">
        <v>839</v>
      </c>
      <c r="E1618">
        <f>IF(D1618=A1618,0,1)</f>
        <v>0</v>
      </c>
      <c r="F1618">
        <f>IF(B1618=H1618,0,1)</f>
        <v>0</v>
      </c>
      <c r="H1618" s="9">
        <v>0</v>
      </c>
    </row>
    <row r="1619" spans="1:8" hidden="1" x14ac:dyDescent="0.25">
      <c r="A1619" t="s">
        <v>1324</v>
      </c>
      <c r="B1619" s="5">
        <v>0</v>
      </c>
      <c r="D1619" t="s">
        <v>1324</v>
      </c>
      <c r="E1619">
        <f>IF(D1619=A1619,0,1)</f>
        <v>0</v>
      </c>
      <c r="F1619">
        <f>IF(B1619=H1619,0,1)</f>
        <v>0</v>
      </c>
      <c r="H1619" s="9">
        <v>0</v>
      </c>
    </row>
    <row r="1620" spans="1:8" hidden="1" x14ac:dyDescent="0.25">
      <c r="A1620" t="s">
        <v>1247</v>
      </c>
      <c r="B1620" s="5">
        <v>0</v>
      </c>
      <c r="D1620" t="s">
        <v>1247</v>
      </c>
      <c r="E1620">
        <f>IF(D1620=A1620,0,1)</f>
        <v>0</v>
      </c>
      <c r="F1620">
        <f>IF(B1620=H1620,0,1)</f>
        <v>0</v>
      </c>
      <c r="H1620" s="9">
        <v>0</v>
      </c>
    </row>
    <row r="1621" spans="1:8" hidden="1" x14ac:dyDescent="0.25">
      <c r="A1621" t="s">
        <v>1311</v>
      </c>
      <c r="B1621" s="5">
        <v>0</v>
      </c>
      <c r="D1621" t="s">
        <v>1311</v>
      </c>
      <c r="E1621">
        <f>IF(D1621=A1621,0,1)</f>
        <v>0</v>
      </c>
      <c r="F1621">
        <f>IF(B1621=H1621,0,1)</f>
        <v>0</v>
      </c>
      <c r="H1621" s="9">
        <v>0</v>
      </c>
    </row>
    <row r="1622" spans="1:8" hidden="1" x14ac:dyDescent="0.25">
      <c r="A1622" t="s">
        <v>690</v>
      </c>
      <c r="B1622" s="5">
        <v>0</v>
      </c>
      <c r="D1622" t="s">
        <v>690</v>
      </c>
      <c r="E1622">
        <f>IF(D1622=A1622,0,1)</f>
        <v>0</v>
      </c>
      <c r="F1622">
        <f>IF(B1622=H1622,0,1)</f>
        <v>0</v>
      </c>
      <c r="H1622" s="9">
        <v>0</v>
      </c>
    </row>
    <row r="1623" spans="1:8" hidden="1" x14ac:dyDescent="0.25">
      <c r="A1623" t="s">
        <v>696</v>
      </c>
      <c r="B1623" s="5">
        <v>0</v>
      </c>
      <c r="D1623" t="s">
        <v>696</v>
      </c>
      <c r="E1623">
        <f>IF(D1623=A1623,0,1)</f>
        <v>0</v>
      </c>
      <c r="F1623">
        <f>IF(B1623=H1623,0,1)</f>
        <v>0</v>
      </c>
      <c r="H1623" s="9">
        <v>0</v>
      </c>
    </row>
    <row r="1624" spans="1:8" hidden="1" x14ac:dyDescent="0.25">
      <c r="A1624" t="s">
        <v>1234</v>
      </c>
      <c r="B1624" s="5">
        <v>0</v>
      </c>
      <c r="D1624" t="s">
        <v>1234</v>
      </c>
      <c r="E1624">
        <f>IF(D1624=A1624,0,1)</f>
        <v>0</v>
      </c>
      <c r="F1624">
        <f>IF(B1624=H1624,0,1)</f>
        <v>0</v>
      </c>
      <c r="H1624" s="9">
        <v>0</v>
      </c>
    </row>
    <row r="1625" spans="1:8" hidden="1" x14ac:dyDescent="0.25">
      <c r="A1625" t="s">
        <v>721</v>
      </c>
      <c r="B1625" s="5">
        <v>0</v>
      </c>
      <c r="D1625" t="s">
        <v>721</v>
      </c>
      <c r="E1625">
        <f>IF(D1625=A1625,0,1)</f>
        <v>0</v>
      </c>
      <c r="F1625">
        <f>IF(B1625=H1625,0,1)</f>
        <v>0</v>
      </c>
      <c r="H1625" s="9">
        <v>0</v>
      </c>
    </row>
    <row r="1626" spans="1:8" hidden="1" x14ac:dyDescent="0.25">
      <c r="A1626" t="s">
        <v>919</v>
      </c>
      <c r="B1626" s="5">
        <v>0</v>
      </c>
      <c r="D1626" t="s">
        <v>919</v>
      </c>
      <c r="E1626">
        <f>IF(D1626=A1626,0,1)</f>
        <v>0</v>
      </c>
      <c r="F1626">
        <f>IF(B1626=H1626,0,1)</f>
        <v>0</v>
      </c>
      <c r="H1626" s="9">
        <v>0</v>
      </c>
    </row>
    <row r="1627" spans="1:8" hidden="1" x14ac:dyDescent="0.25">
      <c r="A1627" t="s">
        <v>1390</v>
      </c>
      <c r="B1627" s="5">
        <v>0</v>
      </c>
      <c r="D1627" t="s">
        <v>1390</v>
      </c>
      <c r="E1627">
        <f>IF(D1627=A1627,0,1)</f>
        <v>0</v>
      </c>
      <c r="F1627">
        <f>IF(B1627=H1627,0,1)</f>
        <v>0</v>
      </c>
      <c r="H1627" s="9">
        <v>0</v>
      </c>
    </row>
    <row r="1628" spans="1:8" hidden="1" x14ac:dyDescent="0.25">
      <c r="A1628" t="s">
        <v>916</v>
      </c>
      <c r="B1628" s="5">
        <v>1237</v>
      </c>
      <c r="D1628" t="s">
        <v>916</v>
      </c>
      <c r="E1628">
        <f>IF(D1628=A1628,0,1)</f>
        <v>0</v>
      </c>
      <c r="F1628">
        <f>IF(B1628=H1628,0,1)</f>
        <v>0</v>
      </c>
      <c r="H1628" s="9">
        <v>1237</v>
      </c>
    </row>
    <row r="1629" spans="1:8" hidden="1" x14ac:dyDescent="0.25">
      <c r="A1629" t="s">
        <v>1378</v>
      </c>
      <c r="B1629" s="5">
        <v>0</v>
      </c>
      <c r="D1629" t="s">
        <v>1378</v>
      </c>
      <c r="E1629">
        <f>IF(D1629=A1629,0,1)</f>
        <v>0</v>
      </c>
      <c r="F1629">
        <f>IF(B1629=H1629,0,1)</f>
        <v>0</v>
      </c>
      <c r="H1629" s="9">
        <v>0</v>
      </c>
    </row>
    <row r="1630" spans="1:8" hidden="1" x14ac:dyDescent="0.25">
      <c r="A1630" t="s">
        <v>1354</v>
      </c>
      <c r="B1630" s="5">
        <v>152</v>
      </c>
      <c r="D1630" t="s">
        <v>1354</v>
      </c>
      <c r="E1630">
        <f>IF(D1630=A1630,0,1)</f>
        <v>0</v>
      </c>
      <c r="F1630">
        <f>IF(B1630=H1630,0,1)</f>
        <v>0</v>
      </c>
      <c r="H1630" s="9">
        <v>152</v>
      </c>
    </row>
    <row r="1631" spans="1:8" hidden="1" x14ac:dyDescent="0.25">
      <c r="A1631" t="s">
        <v>1399</v>
      </c>
      <c r="B1631" s="5">
        <v>0</v>
      </c>
      <c r="D1631" t="s">
        <v>1399</v>
      </c>
      <c r="E1631">
        <f>IF(D1631=A1631,0,1)</f>
        <v>0</v>
      </c>
      <c r="F1631">
        <f>IF(B1631=H1631,0,1)</f>
        <v>0</v>
      </c>
      <c r="H1631" s="9">
        <v>0</v>
      </c>
    </row>
    <row r="1632" spans="1:8" hidden="1" x14ac:dyDescent="0.25">
      <c r="A1632" t="s">
        <v>958</v>
      </c>
      <c r="B1632" s="5">
        <v>0</v>
      </c>
      <c r="D1632" t="s">
        <v>958</v>
      </c>
      <c r="E1632">
        <f>IF(D1632=A1632,0,1)</f>
        <v>0</v>
      </c>
      <c r="F1632">
        <f>IF(B1632=H1632,0,1)</f>
        <v>0</v>
      </c>
      <c r="H1632" s="9">
        <v>0</v>
      </c>
    </row>
    <row r="1633" spans="1:8" hidden="1" x14ac:dyDescent="0.25">
      <c r="A1633" t="s">
        <v>1224</v>
      </c>
      <c r="B1633" s="5">
        <v>0</v>
      </c>
      <c r="D1633" t="s">
        <v>1224</v>
      </c>
      <c r="E1633">
        <f>IF(D1633=A1633,0,1)</f>
        <v>0</v>
      </c>
      <c r="F1633">
        <f>IF(B1633=H1633,0,1)</f>
        <v>0</v>
      </c>
      <c r="H1633" s="9">
        <v>0</v>
      </c>
    </row>
    <row r="1634" spans="1:8" hidden="1" x14ac:dyDescent="0.25">
      <c r="A1634" t="s">
        <v>807</v>
      </c>
      <c r="B1634" s="5">
        <v>0</v>
      </c>
      <c r="D1634" t="s">
        <v>807</v>
      </c>
      <c r="E1634">
        <f>IF(D1634=A1634,0,1)</f>
        <v>0</v>
      </c>
      <c r="F1634">
        <f>IF(B1634=H1634,0,1)</f>
        <v>0</v>
      </c>
      <c r="H1634" s="9">
        <v>0</v>
      </c>
    </row>
    <row r="1635" spans="1:8" hidden="1" x14ac:dyDescent="0.25">
      <c r="A1635" t="s">
        <v>1176</v>
      </c>
      <c r="B1635" s="5">
        <v>0</v>
      </c>
      <c r="D1635" t="s">
        <v>1176</v>
      </c>
      <c r="E1635">
        <f>IF(D1635=A1635,0,1)</f>
        <v>0</v>
      </c>
      <c r="F1635">
        <f>IF(B1635=H1635,0,1)</f>
        <v>0</v>
      </c>
      <c r="H1635" s="9">
        <v>0</v>
      </c>
    </row>
    <row r="1636" spans="1:8" hidden="1" x14ac:dyDescent="0.25">
      <c r="A1636" t="s">
        <v>526</v>
      </c>
      <c r="B1636" s="5">
        <v>0</v>
      </c>
      <c r="D1636" t="s">
        <v>526</v>
      </c>
      <c r="E1636">
        <f>IF(D1636=A1636,0,1)</f>
        <v>0</v>
      </c>
      <c r="F1636">
        <f>IF(B1636=H1636,0,1)</f>
        <v>0</v>
      </c>
      <c r="H1636" s="9">
        <v>0</v>
      </c>
    </row>
    <row r="1637" spans="1:8" hidden="1" x14ac:dyDescent="0.25">
      <c r="A1637" t="s">
        <v>1114</v>
      </c>
      <c r="B1637" s="5">
        <v>0</v>
      </c>
      <c r="D1637" t="s">
        <v>1114</v>
      </c>
      <c r="E1637">
        <f>IF(D1637=A1637,0,1)</f>
        <v>0</v>
      </c>
      <c r="F1637">
        <f>IF(B1637=H1637,0,1)</f>
        <v>0</v>
      </c>
      <c r="H1637" s="9">
        <v>0</v>
      </c>
    </row>
    <row r="1638" spans="1:8" hidden="1" x14ac:dyDescent="0.25">
      <c r="A1638" t="s">
        <v>608</v>
      </c>
      <c r="B1638" s="5">
        <v>0</v>
      </c>
      <c r="D1638" t="s">
        <v>608</v>
      </c>
      <c r="E1638">
        <f>IF(D1638=A1638,0,1)</f>
        <v>0</v>
      </c>
      <c r="F1638">
        <f>IF(B1638=H1638,0,1)</f>
        <v>0</v>
      </c>
      <c r="H1638" s="9">
        <v>0</v>
      </c>
    </row>
    <row r="1639" spans="1:8" hidden="1" x14ac:dyDescent="0.25">
      <c r="A1639" t="s">
        <v>726</v>
      </c>
      <c r="B1639" s="5">
        <v>0</v>
      </c>
      <c r="D1639" t="s">
        <v>726</v>
      </c>
      <c r="E1639">
        <f>IF(D1639=A1639,0,1)</f>
        <v>0</v>
      </c>
      <c r="F1639">
        <f>IF(B1639=H1639,0,1)</f>
        <v>0</v>
      </c>
      <c r="H1639" s="9">
        <v>0</v>
      </c>
    </row>
    <row r="1640" spans="1:8" hidden="1" x14ac:dyDescent="0.25">
      <c r="A1640" t="s">
        <v>959</v>
      </c>
      <c r="B1640" s="5">
        <v>0</v>
      </c>
      <c r="D1640" t="s">
        <v>959</v>
      </c>
      <c r="E1640">
        <f>IF(D1640=A1640,0,1)</f>
        <v>0</v>
      </c>
      <c r="F1640">
        <f>IF(B1640=H1640,0,1)</f>
        <v>0</v>
      </c>
      <c r="H1640" s="9">
        <v>0</v>
      </c>
    </row>
    <row r="1641" spans="1:8" hidden="1" x14ac:dyDescent="0.25">
      <c r="A1641" t="s">
        <v>948</v>
      </c>
      <c r="B1641" s="5">
        <v>0</v>
      </c>
      <c r="D1641" t="s">
        <v>948</v>
      </c>
      <c r="E1641">
        <f>IF(D1641=A1641,0,1)</f>
        <v>0</v>
      </c>
      <c r="F1641">
        <f>IF(B1641=H1641,0,1)</f>
        <v>0</v>
      </c>
      <c r="H1641" s="9">
        <v>0</v>
      </c>
    </row>
    <row r="1642" spans="1:8" hidden="1" x14ac:dyDescent="0.25">
      <c r="A1642" t="s">
        <v>1233</v>
      </c>
      <c r="B1642" s="5">
        <v>0</v>
      </c>
      <c r="D1642" t="s">
        <v>1233</v>
      </c>
      <c r="E1642">
        <f>IF(D1642=A1642,0,1)</f>
        <v>0</v>
      </c>
      <c r="F1642">
        <f>IF(B1642=H1642,0,1)</f>
        <v>0</v>
      </c>
      <c r="H1642" s="9">
        <v>0</v>
      </c>
    </row>
    <row r="1643" spans="1:8" x14ac:dyDescent="0.25">
      <c r="A1643" s="3" t="s">
        <v>1343</v>
      </c>
      <c r="B1643" s="5">
        <v>46</v>
      </c>
      <c r="D1643" t="s">
        <v>1343</v>
      </c>
      <c r="E1643">
        <f>IF(D1643=A1643,0,1)</f>
        <v>0</v>
      </c>
      <c r="F1643">
        <f>IF(B1643=H1643,0,1)</f>
        <v>1</v>
      </c>
      <c r="H1643" s="9">
        <v>0</v>
      </c>
    </row>
    <row r="1644" spans="1:8" hidden="1" x14ac:dyDescent="0.25">
      <c r="A1644" t="s">
        <v>1217</v>
      </c>
      <c r="B1644" s="5">
        <v>0</v>
      </c>
      <c r="D1644" t="s">
        <v>1217</v>
      </c>
      <c r="E1644">
        <f>IF(D1644=A1644,0,1)</f>
        <v>0</v>
      </c>
      <c r="F1644">
        <f>IF(B1644=H1644,0,1)</f>
        <v>0</v>
      </c>
      <c r="H1644" s="9">
        <v>0</v>
      </c>
    </row>
    <row r="1645" spans="1:8" hidden="1" x14ac:dyDescent="0.25">
      <c r="A1645" t="s">
        <v>758</v>
      </c>
      <c r="B1645" s="5">
        <v>0</v>
      </c>
      <c r="D1645" t="s">
        <v>758</v>
      </c>
      <c r="E1645">
        <f>IF(D1645=A1645,0,1)</f>
        <v>0</v>
      </c>
      <c r="F1645">
        <f>IF(B1645=H1645,0,1)</f>
        <v>0</v>
      </c>
      <c r="H1645" s="9">
        <v>0</v>
      </c>
    </row>
    <row r="1646" spans="1:8" hidden="1" x14ac:dyDescent="0.25">
      <c r="A1646" t="s">
        <v>1251</v>
      </c>
      <c r="B1646" s="5">
        <v>0</v>
      </c>
      <c r="D1646" t="s">
        <v>1251</v>
      </c>
      <c r="E1646">
        <f>IF(D1646=A1646,0,1)</f>
        <v>0</v>
      </c>
      <c r="F1646">
        <f>IF(B1646=H1646,0,1)</f>
        <v>0</v>
      </c>
      <c r="H1646" s="9">
        <v>0</v>
      </c>
    </row>
    <row r="1647" spans="1:8" hidden="1" x14ac:dyDescent="0.25">
      <c r="A1647" t="s">
        <v>886</v>
      </c>
      <c r="B1647" s="5">
        <v>0</v>
      </c>
      <c r="D1647" t="s">
        <v>886</v>
      </c>
      <c r="E1647">
        <f>IF(D1647=A1647,0,1)</f>
        <v>0</v>
      </c>
      <c r="F1647">
        <f>IF(B1647=H1647,0,1)</f>
        <v>0</v>
      </c>
      <c r="H1647" s="9">
        <v>0</v>
      </c>
    </row>
    <row r="1648" spans="1:8" hidden="1" x14ac:dyDescent="0.25">
      <c r="A1648" t="s">
        <v>988</v>
      </c>
      <c r="B1648" s="5">
        <v>0</v>
      </c>
      <c r="D1648" t="s">
        <v>988</v>
      </c>
      <c r="E1648">
        <f>IF(D1648=A1648,0,1)</f>
        <v>0</v>
      </c>
      <c r="F1648">
        <f>IF(B1648=H1648,0,1)</f>
        <v>0</v>
      </c>
      <c r="H1648" s="9">
        <v>0</v>
      </c>
    </row>
    <row r="1649" spans="1:8" hidden="1" x14ac:dyDescent="0.25">
      <c r="A1649" t="s">
        <v>790</v>
      </c>
      <c r="B1649" s="5">
        <v>0</v>
      </c>
      <c r="D1649" t="s">
        <v>790</v>
      </c>
      <c r="E1649">
        <f>IF(D1649=A1649,0,1)</f>
        <v>0</v>
      </c>
      <c r="F1649">
        <f>IF(B1649=H1649,0,1)</f>
        <v>0</v>
      </c>
      <c r="H1649" s="9">
        <v>0</v>
      </c>
    </row>
    <row r="1650" spans="1:8" hidden="1" x14ac:dyDescent="0.25">
      <c r="A1650" t="s">
        <v>519</v>
      </c>
      <c r="B1650" s="5">
        <v>0</v>
      </c>
      <c r="D1650" t="s">
        <v>519</v>
      </c>
      <c r="E1650">
        <f>IF(D1650=A1650,0,1)</f>
        <v>0</v>
      </c>
      <c r="F1650">
        <f>IF(B1650=H1650,0,1)</f>
        <v>0</v>
      </c>
      <c r="H1650" s="9">
        <v>0</v>
      </c>
    </row>
    <row r="1651" spans="1:8" hidden="1" x14ac:dyDescent="0.25">
      <c r="A1651" t="s">
        <v>1044</v>
      </c>
      <c r="B1651" s="5">
        <v>0</v>
      </c>
      <c r="D1651" t="s">
        <v>1044</v>
      </c>
      <c r="E1651">
        <f>IF(D1651=A1651,0,1)</f>
        <v>0</v>
      </c>
      <c r="F1651">
        <f>IF(B1651=H1651,0,1)</f>
        <v>0</v>
      </c>
      <c r="H1651" s="9">
        <v>0</v>
      </c>
    </row>
    <row r="1652" spans="1:8" hidden="1" x14ac:dyDescent="0.25">
      <c r="A1652" t="s">
        <v>940</v>
      </c>
      <c r="B1652" s="5">
        <v>0</v>
      </c>
      <c r="D1652" t="s">
        <v>940</v>
      </c>
      <c r="E1652">
        <f>IF(D1652=A1652,0,1)</f>
        <v>0</v>
      </c>
      <c r="F1652">
        <f>IF(B1652=H1652,0,1)</f>
        <v>0</v>
      </c>
      <c r="H1652" s="9">
        <v>0</v>
      </c>
    </row>
    <row r="1653" spans="1:8" hidden="1" x14ac:dyDescent="0.25">
      <c r="A1653" t="s">
        <v>780</v>
      </c>
      <c r="B1653" s="5">
        <v>0</v>
      </c>
      <c r="D1653" t="s">
        <v>780</v>
      </c>
      <c r="E1653">
        <f>IF(D1653=A1653,0,1)</f>
        <v>0</v>
      </c>
      <c r="F1653">
        <f>IF(B1653=H1653,0,1)</f>
        <v>0</v>
      </c>
      <c r="H1653" s="9">
        <v>0</v>
      </c>
    </row>
    <row r="1654" spans="1:8" hidden="1" x14ac:dyDescent="0.25">
      <c r="A1654" t="s">
        <v>990</v>
      </c>
      <c r="B1654" s="5">
        <v>0</v>
      </c>
      <c r="D1654" t="s">
        <v>990</v>
      </c>
      <c r="E1654">
        <f>IF(D1654=A1654,0,1)</f>
        <v>0</v>
      </c>
      <c r="F1654">
        <f>IF(B1654=H1654,0,1)</f>
        <v>0</v>
      </c>
      <c r="H1654" s="9">
        <v>0</v>
      </c>
    </row>
    <row r="1655" spans="1:8" x14ac:dyDescent="0.25">
      <c r="A1655" t="s">
        <v>1346</v>
      </c>
      <c r="B1655" s="5">
        <v>25</v>
      </c>
      <c r="D1655" t="s">
        <v>1346</v>
      </c>
      <c r="E1655">
        <f>IF(D1655=A1655,0,1)</f>
        <v>0</v>
      </c>
      <c r="F1655">
        <f>IF(B1655=H1655,0,1)</f>
        <v>1</v>
      </c>
      <c r="H1655" s="9">
        <v>0</v>
      </c>
    </row>
    <row r="1656" spans="1:8" x14ac:dyDescent="0.25">
      <c r="A1656" t="s">
        <v>1356</v>
      </c>
      <c r="B1656" s="5">
        <v>30</v>
      </c>
      <c r="D1656" t="s">
        <v>1356</v>
      </c>
      <c r="E1656">
        <f>IF(D1656=A1656,0,1)</f>
        <v>0</v>
      </c>
      <c r="F1656">
        <f>IF(B1656=H1656,0,1)</f>
        <v>1</v>
      </c>
      <c r="H1656" s="9">
        <v>0</v>
      </c>
    </row>
    <row r="1657" spans="1:8" x14ac:dyDescent="0.25">
      <c r="A1657" t="s">
        <v>1359</v>
      </c>
      <c r="B1657" s="5">
        <v>321</v>
      </c>
      <c r="D1657" t="s">
        <v>1359</v>
      </c>
      <c r="E1657">
        <f>IF(D1657=A1657,0,1)</f>
        <v>0</v>
      </c>
      <c r="F1657">
        <f>IF(B1657=H1657,0,1)</f>
        <v>1</v>
      </c>
      <c r="H1657" s="9">
        <v>364</v>
      </c>
    </row>
    <row r="1658" spans="1:8" hidden="1" x14ac:dyDescent="0.25">
      <c r="A1658" t="s">
        <v>1269</v>
      </c>
      <c r="B1658" s="5">
        <v>0</v>
      </c>
      <c r="D1658" t="s">
        <v>1269</v>
      </c>
      <c r="E1658">
        <f>IF(D1658=A1658,0,1)</f>
        <v>0</v>
      </c>
      <c r="F1658">
        <f>IF(B1658=H1658,0,1)</f>
        <v>0</v>
      </c>
      <c r="H1658" s="9">
        <v>0</v>
      </c>
    </row>
    <row r="1659" spans="1:8" hidden="1" x14ac:dyDescent="0.25">
      <c r="A1659" t="s">
        <v>1133</v>
      </c>
      <c r="B1659" s="5">
        <v>0</v>
      </c>
      <c r="D1659" t="s">
        <v>1133</v>
      </c>
      <c r="E1659">
        <f>IF(D1659=A1659,0,1)</f>
        <v>0</v>
      </c>
      <c r="F1659">
        <f>IF(B1659=H1659,0,1)</f>
        <v>0</v>
      </c>
      <c r="H1659" s="9">
        <v>0</v>
      </c>
    </row>
    <row r="1660" spans="1:8" hidden="1" x14ac:dyDescent="0.25">
      <c r="A1660" t="s">
        <v>602</v>
      </c>
      <c r="B1660" s="5">
        <v>0</v>
      </c>
      <c r="D1660" t="s">
        <v>602</v>
      </c>
      <c r="E1660">
        <f>IF(D1660=A1660,0,1)</f>
        <v>0</v>
      </c>
      <c r="F1660">
        <f>IF(B1660=H1660,0,1)</f>
        <v>0</v>
      </c>
      <c r="H1660" s="9">
        <v>0</v>
      </c>
    </row>
    <row r="1661" spans="1:8" hidden="1" x14ac:dyDescent="0.25">
      <c r="A1661" t="s">
        <v>1054</v>
      </c>
      <c r="B1661" s="5">
        <v>0</v>
      </c>
      <c r="D1661" t="s">
        <v>1054</v>
      </c>
      <c r="E1661">
        <f>IF(D1661=A1661,0,1)</f>
        <v>0</v>
      </c>
      <c r="F1661">
        <f>IF(B1661=H1661,0,1)</f>
        <v>0</v>
      </c>
      <c r="H1661" s="9">
        <v>0</v>
      </c>
    </row>
    <row r="1662" spans="1:8" hidden="1" x14ac:dyDescent="0.25">
      <c r="A1662" t="s">
        <v>1037</v>
      </c>
      <c r="B1662" s="5">
        <v>0</v>
      </c>
      <c r="D1662" t="s">
        <v>1037</v>
      </c>
      <c r="E1662">
        <f>IF(D1662=A1662,0,1)</f>
        <v>0</v>
      </c>
      <c r="F1662">
        <f>IF(B1662=H1662,0,1)</f>
        <v>0</v>
      </c>
      <c r="H1662" s="9">
        <v>0</v>
      </c>
    </row>
    <row r="1663" spans="1:8" hidden="1" x14ac:dyDescent="0.25">
      <c r="A1663" t="s">
        <v>831</v>
      </c>
      <c r="B1663" s="5">
        <v>0</v>
      </c>
      <c r="D1663" t="s">
        <v>831</v>
      </c>
      <c r="E1663">
        <f>IF(D1663=A1663,0,1)</f>
        <v>0</v>
      </c>
      <c r="F1663">
        <f>IF(B1663=H1663,0,1)</f>
        <v>0</v>
      </c>
      <c r="H1663" s="9">
        <v>0</v>
      </c>
    </row>
    <row r="1664" spans="1:8" hidden="1" x14ac:dyDescent="0.25">
      <c r="A1664" t="s">
        <v>765</v>
      </c>
      <c r="B1664" s="5">
        <v>0</v>
      </c>
      <c r="D1664" t="s">
        <v>765</v>
      </c>
      <c r="E1664">
        <f>IF(D1664=A1664,0,1)</f>
        <v>0</v>
      </c>
      <c r="F1664">
        <f>IF(B1664=H1664,0,1)</f>
        <v>0</v>
      </c>
      <c r="H1664" s="9">
        <v>0</v>
      </c>
    </row>
    <row r="1665" spans="1:8" hidden="1" x14ac:dyDescent="0.25">
      <c r="A1665" t="s">
        <v>830</v>
      </c>
      <c r="B1665" s="5">
        <v>0</v>
      </c>
      <c r="D1665" t="s">
        <v>830</v>
      </c>
      <c r="E1665">
        <f>IF(D1665=A1665,0,1)</f>
        <v>0</v>
      </c>
      <c r="F1665">
        <f>IF(B1665=H1665,0,1)</f>
        <v>0</v>
      </c>
      <c r="H1665" s="9">
        <v>0</v>
      </c>
    </row>
    <row r="1666" spans="1:8" hidden="1" x14ac:dyDescent="0.25">
      <c r="A1666" t="s">
        <v>1173</v>
      </c>
      <c r="B1666" s="5">
        <v>0</v>
      </c>
      <c r="D1666" t="s">
        <v>1173</v>
      </c>
      <c r="E1666">
        <f>IF(D1666=A1666,0,1)</f>
        <v>0</v>
      </c>
      <c r="F1666">
        <f>IF(B1666=H1666,0,1)</f>
        <v>0</v>
      </c>
      <c r="H1666" s="9">
        <v>0</v>
      </c>
    </row>
    <row r="1667" spans="1:8" hidden="1" x14ac:dyDescent="0.25">
      <c r="A1667" t="s">
        <v>894</v>
      </c>
      <c r="B1667" s="5">
        <v>0</v>
      </c>
      <c r="D1667" t="s">
        <v>894</v>
      </c>
      <c r="E1667">
        <f>IF(D1667=A1667,0,1)</f>
        <v>0</v>
      </c>
      <c r="F1667">
        <f>IF(B1667=H1667,0,1)</f>
        <v>0</v>
      </c>
      <c r="H1667" s="9">
        <v>0</v>
      </c>
    </row>
    <row r="1668" spans="1:8" hidden="1" x14ac:dyDescent="0.25">
      <c r="A1668" t="s">
        <v>1163</v>
      </c>
      <c r="B1668" s="5">
        <v>0</v>
      </c>
      <c r="D1668" t="s">
        <v>1163</v>
      </c>
      <c r="E1668">
        <f>IF(D1668=A1668,0,1)</f>
        <v>0</v>
      </c>
      <c r="F1668">
        <f>IF(B1668=H1668,0,1)</f>
        <v>0</v>
      </c>
      <c r="H1668" s="9">
        <v>0</v>
      </c>
    </row>
    <row r="1669" spans="1:8" hidden="1" x14ac:dyDescent="0.25">
      <c r="A1669" t="s">
        <v>1117</v>
      </c>
      <c r="B1669" s="5">
        <v>0</v>
      </c>
      <c r="D1669" t="s">
        <v>1117</v>
      </c>
      <c r="E1669">
        <f>IF(D1669=A1669,0,1)</f>
        <v>0</v>
      </c>
      <c r="F1669">
        <f>IF(B1669=H1669,0,1)</f>
        <v>0</v>
      </c>
      <c r="H1669" s="9">
        <v>0</v>
      </c>
    </row>
    <row r="1670" spans="1:8" hidden="1" x14ac:dyDescent="0.25">
      <c r="A1670" t="s">
        <v>666</v>
      </c>
      <c r="B1670" s="5">
        <v>0</v>
      </c>
      <c r="D1670" t="s">
        <v>666</v>
      </c>
      <c r="E1670">
        <f>IF(D1670=A1670,0,1)</f>
        <v>0</v>
      </c>
      <c r="F1670">
        <f>IF(B1670=H1670,0,1)</f>
        <v>0</v>
      </c>
      <c r="H1670" s="9">
        <v>0</v>
      </c>
    </row>
    <row r="1671" spans="1:8" hidden="1" x14ac:dyDescent="0.25">
      <c r="A1671" t="s">
        <v>1361</v>
      </c>
      <c r="B1671" s="5">
        <v>0</v>
      </c>
      <c r="D1671" t="s">
        <v>1361</v>
      </c>
      <c r="E1671">
        <f>IF(D1671=A1671,0,1)</f>
        <v>0</v>
      </c>
      <c r="F1671">
        <f>IF(B1671=H1671,0,1)</f>
        <v>0</v>
      </c>
      <c r="H1671" s="9">
        <v>0</v>
      </c>
    </row>
    <row r="1672" spans="1:8" hidden="1" x14ac:dyDescent="0.25">
      <c r="A1672" t="s">
        <v>1216</v>
      </c>
      <c r="B1672" s="5">
        <v>0</v>
      </c>
      <c r="D1672" t="s">
        <v>1216</v>
      </c>
      <c r="E1672">
        <f>IF(D1672=A1672,0,1)</f>
        <v>0</v>
      </c>
      <c r="F1672">
        <f>IF(B1672=H1672,0,1)</f>
        <v>0</v>
      </c>
      <c r="H1672" s="9">
        <v>0</v>
      </c>
    </row>
    <row r="1673" spans="1:8" hidden="1" x14ac:dyDescent="0.25">
      <c r="A1673" t="s">
        <v>1367</v>
      </c>
      <c r="B1673" s="5">
        <v>0</v>
      </c>
      <c r="D1673" t="s">
        <v>1367</v>
      </c>
      <c r="E1673">
        <f>IF(D1673=A1673,0,1)</f>
        <v>0</v>
      </c>
      <c r="F1673">
        <f>IF(B1673=H1673,0,1)</f>
        <v>0</v>
      </c>
      <c r="H1673" s="9">
        <v>0</v>
      </c>
    </row>
    <row r="1674" spans="1:8" hidden="1" x14ac:dyDescent="0.25">
      <c r="A1674" t="s">
        <v>1362</v>
      </c>
      <c r="B1674" s="5">
        <v>0</v>
      </c>
      <c r="D1674" t="s">
        <v>1362</v>
      </c>
      <c r="E1674">
        <f>IF(D1674=A1674,0,1)</f>
        <v>0</v>
      </c>
      <c r="F1674">
        <f>IF(B1674=H1674,0,1)</f>
        <v>0</v>
      </c>
      <c r="H1674" s="9">
        <v>0</v>
      </c>
    </row>
    <row r="1675" spans="1:8" x14ac:dyDescent="0.25">
      <c r="A1675" t="s">
        <v>1208</v>
      </c>
      <c r="B1675" s="5">
        <v>99</v>
      </c>
      <c r="D1675" t="s">
        <v>1208</v>
      </c>
      <c r="E1675">
        <f>IF(D1675=A1675,0,1)</f>
        <v>0</v>
      </c>
      <c r="F1675">
        <f>IF(B1675=H1675,0,1)</f>
        <v>1</v>
      </c>
      <c r="H1675" s="9">
        <v>214</v>
      </c>
    </row>
    <row r="1676" spans="1:8" x14ac:dyDescent="0.25">
      <c r="A1676" t="s">
        <v>1200</v>
      </c>
      <c r="B1676" s="5">
        <v>267</v>
      </c>
      <c r="D1676" t="s">
        <v>1200</v>
      </c>
      <c r="E1676">
        <f>IF(D1676=A1676,0,1)</f>
        <v>0</v>
      </c>
      <c r="F1676">
        <f>IF(B1676=H1676,0,1)</f>
        <v>1</v>
      </c>
      <c r="H1676" s="9">
        <v>411</v>
      </c>
    </row>
    <row r="1677" spans="1:8" hidden="1" x14ac:dyDescent="0.25">
      <c r="A1677" t="s">
        <v>867</v>
      </c>
      <c r="B1677" s="5">
        <v>0</v>
      </c>
      <c r="D1677" t="s">
        <v>867</v>
      </c>
      <c r="E1677">
        <f>IF(D1677=A1677,0,1)</f>
        <v>0</v>
      </c>
      <c r="F1677">
        <f>IF(B1677=H1677,0,1)</f>
        <v>0</v>
      </c>
      <c r="H1677" s="9">
        <v>0</v>
      </c>
    </row>
    <row r="1678" spans="1:8" hidden="1" x14ac:dyDescent="0.25">
      <c r="A1678" t="s">
        <v>804</v>
      </c>
      <c r="B1678" s="5">
        <v>0</v>
      </c>
      <c r="D1678" t="s">
        <v>804</v>
      </c>
      <c r="E1678">
        <f>IF(D1678=A1678,0,1)</f>
        <v>0</v>
      </c>
      <c r="F1678">
        <f>IF(B1678=H1678,0,1)</f>
        <v>0</v>
      </c>
      <c r="H1678" s="9">
        <v>0</v>
      </c>
    </row>
    <row r="1679" spans="1:8" hidden="1" x14ac:dyDescent="0.25">
      <c r="A1679" t="s">
        <v>1036</v>
      </c>
      <c r="B1679" s="5">
        <v>0</v>
      </c>
      <c r="D1679" t="s">
        <v>1036</v>
      </c>
      <c r="E1679">
        <f>IF(D1679=A1679,0,1)</f>
        <v>0</v>
      </c>
      <c r="F1679">
        <f>IF(B1679=H1679,0,1)</f>
        <v>0</v>
      </c>
      <c r="H1679" s="9">
        <v>0</v>
      </c>
    </row>
    <row r="1680" spans="1:8" hidden="1" x14ac:dyDescent="0.25">
      <c r="A1680" t="s">
        <v>527</v>
      </c>
      <c r="B1680" s="5">
        <v>0</v>
      </c>
      <c r="D1680" t="s">
        <v>527</v>
      </c>
      <c r="E1680">
        <f>IF(D1680=A1680,0,1)</f>
        <v>0</v>
      </c>
      <c r="F1680">
        <f>IF(B1680=H1680,0,1)</f>
        <v>0</v>
      </c>
      <c r="H1680" s="9">
        <v>0</v>
      </c>
    </row>
    <row r="1681" spans="1:8" hidden="1" x14ac:dyDescent="0.25">
      <c r="A1681" t="s">
        <v>656</v>
      </c>
      <c r="B1681" s="5">
        <v>0</v>
      </c>
      <c r="D1681" t="s">
        <v>656</v>
      </c>
      <c r="E1681">
        <f>IF(D1681=A1681,0,1)</f>
        <v>0</v>
      </c>
      <c r="F1681">
        <f>IF(B1681=H1681,0,1)</f>
        <v>0</v>
      </c>
      <c r="H1681" s="9">
        <v>0</v>
      </c>
    </row>
    <row r="1682" spans="1:8" hidden="1" x14ac:dyDescent="0.25">
      <c r="A1682" t="s">
        <v>759</v>
      </c>
      <c r="B1682" s="5">
        <v>0</v>
      </c>
      <c r="D1682" t="s">
        <v>759</v>
      </c>
      <c r="E1682">
        <f>IF(D1682=A1682,0,1)</f>
        <v>0</v>
      </c>
      <c r="F1682">
        <f>IF(B1682=H1682,0,1)</f>
        <v>0</v>
      </c>
      <c r="H1682" s="9">
        <v>0</v>
      </c>
    </row>
    <row r="1683" spans="1:8" hidden="1" x14ac:dyDescent="0.25">
      <c r="A1683" t="s">
        <v>985</v>
      </c>
      <c r="B1683" s="5">
        <v>0</v>
      </c>
      <c r="D1683" t="s">
        <v>985</v>
      </c>
      <c r="E1683">
        <f>IF(D1683=A1683,0,1)</f>
        <v>0</v>
      </c>
      <c r="F1683">
        <f>IF(B1683=H1683,0,1)</f>
        <v>0</v>
      </c>
      <c r="H1683" s="9">
        <v>0</v>
      </c>
    </row>
    <row r="1684" spans="1:8" hidden="1" x14ac:dyDescent="0.25">
      <c r="A1684" t="s">
        <v>1401</v>
      </c>
      <c r="B1684" s="5">
        <v>0</v>
      </c>
      <c r="D1684" t="s">
        <v>1401</v>
      </c>
      <c r="E1684">
        <f>IF(D1684=A1684,0,1)</f>
        <v>0</v>
      </c>
      <c r="F1684">
        <f>IF(B1684=H1684,0,1)</f>
        <v>0</v>
      </c>
      <c r="H1684" s="9">
        <v>0</v>
      </c>
    </row>
    <row r="1685" spans="1:8" hidden="1" x14ac:dyDescent="0.25">
      <c r="A1685" t="s">
        <v>824</v>
      </c>
      <c r="B1685" s="5">
        <v>0</v>
      </c>
      <c r="D1685" t="s">
        <v>824</v>
      </c>
      <c r="E1685">
        <f>IF(D1685=A1685,0,1)</f>
        <v>0</v>
      </c>
      <c r="F1685">
        <f>IF(B1685=H1685,0,1)</f>
        <v>0</v>
      </c>
      <c r="H1685" s="9">
        <v>0</v>
      </c>
    </row>
    <row r="1686" spans="1:8" hidden="1" x14ac:dyDescent="0.25">
      <c r="A1686" t="s">
        <v>502</v>
      </c>
      <c r="B1686" s="5">
        <v>0</v>
      </c>
      <c r="D1686" t="s">
        <v>502</v>
      </c>
      <c r="E1686">
        <f>IF(D1686=A1686,0,1)</f>
        <v>0</v>
      </c>
      <c r="F1686">
        <f>IF(B1686=H1686,0,1)</f>
        <v>0</v>
      </c>
      <c r="H1686" s="9">
        <v>0</v>
      </c>
    </row>
    <row r="1687" spans="1:8" hidden="1" x14ac:dyDescent="0.25">
      <c r="A1687" t="s">
        <v>805</v>
      </c>
      <c r="B1687" s="5">
        <v>0</v>
      </c>
      <c r="D1687" t="s">
        <v>805</v>
      </c>
      <c r="E1687">
        <f>IF(D1687=A1687,0,1)</f>
        <v>0</v>
      </c>
      <c r="F1687">
        <f>IF(B1687=H1687,0,1)</f>
        <v>0</v>
      </c>
      <c r="H1687" s="9">
        <v>0</v>
      </c>
    </row>
    <row r="1688" spans="1:8" hidden="1" x14ac:dyDescent="0.25">
      <c r="A1688" t="s">
        <v>1164</v>
      </c>
      <c r="B1688" s="5">
        <v>0</v>
      </c>
      <c r="D1688" t="s">
        <v>1164</v>
      </c>
      <c r="E1688">
        <f>IF(D1688=A1688,0,1)</f>
        <v>0</v>
      </c>
      <c r="F1688">
        <f>IF(B1688=H1688,0,1)</f>
        <v>0</v>
      </c>
      <c r="H1688" s="9">
        <v>0</v>
      </c>
    </row>
    <row r="1689" spans="1:8" hidden="1" x14ac:dyDescent="0.25">
      <c r="A1689" t="s">
        <v>844</v>
      </c>
      <c r="B1689" s="5">
        <v>0</v>
      </c>
      <c r="D1689" t="s">
        <v>844</v>
      </c>
      <c r="E1689">
        <f>IF(D1689=A1689,0,1)</f>
        <v>0</v>
      </c>
      <c r="F1689">
        <f>IF(B1689=H1689,0,1)</f>
        <v>0</v>
      </c>
      <c r="H1689" s="9">
        <v>0</v>
      </c>
    </row>
    <row r="1690" spans="1:8" hidden="1" x14ac:dyDescent="0.25">
      <c r="A1690" t="s">
        <v>731</v>
      </c>
      <c r="B1690" s="5">
        <v>0</v>
      </c>
      <c r="D1690" t="s">
        <v>731</v>
      </c>
      <c r="E1690">
        <f>IF(D1690=A1690,0,1)</f>
        <v>0</v>
      </c>
      <c r="F1690">
        <f>IF(B1690=H1690,0,1)</f>
        <v>0</v>
      </c>
      <c r="H1690" s="9">
        <v>0</v>
      </c>
    </row>
    <row r="1691" spans="1:8" hidden="1" x14ac:dyDescent="0.25">
      <c r="A1691" t="s">
        <v>923</v>
      </c>
      <c r="B1691" s="5">
        <v>0</v>
      </c>
      <c r="D1691" t="s">
        <v>923</v>
      </c>
      <c r="E1691">
        <f>IF(D1691=A1691,0,1)</f>
        <v>0</v>
      </c>
      <c r="F1691">
        <f>IF(B1691=H1691,0,1)</f>
        <v>0</v>
      </c>
      <c r="H1691" s="9">
        <v>0</v>
      </c>
    </row>
    <row r="1692" spans="1:8" hidden="1" x14ac:dyDescent="0.25">
      <c r="A1692" t="s">
        <v>1119</v>
      </c>
      <c r="B1692" s="5">
        <v>0</v>
      </c>
      <c r="D1692" t="s">
        <v>1119</v>
      </c>
      <c r="E1692">
        <f>IF(D1692=A1692,0,1)</f>
        <v>0</v>
      </c>
      <c r="F1692">
        <f>IF(B1692=H1692,0,1)</f>
        <v>0</v>
      </c>
      <c r="H1692" s="9">
        <v>0</v>
      </c>
    </row>
    <row r="1693" spans="1:8" hidden="1" x14ac:dyDescent="0.25">
      <c r="A1693" t="s">
        <v>1175</v>
      </c>
      <c r="B1693" s="5">
        <v>0</v>
      </c>
      <c r="D1693" t="s">
        <v>1175</v>
      </c>
      <c r="E1693">
        <f>IF(D1693=A1693,0,1)</f>
        <v>0</v>
      </c>
      <c r="F1693">
        <f>IF(B1693=H1693,0,1)</f>
        <v>0</v>
      </c>
      <c r="H1693" s="9">
        <v>0</v>
      </c>
    </row>
    <row r="1694" spans="1:8" hidden="1" x14ac:dyDescent="0.25">
      <c r="A1694" t="s">
        <v>992</v>
      </c>
      <c r="B1694" s="5">
        <v>0</v>
      </c>
      <c r="D1694" t="s">
        <v>992</v>
      </c>
      <c r="E1694">
        <f>IF(D1694=A1694,0,1)</f>
        <v>0</v>
      </c>
      <c r="F1694">
        <f>IF(B1694=H1694,0,1)</f>
        <v>0</v>
      </c>
      <c r="H1694" s="9">
        <v>0</v>
      </c>
    </row>
    <row r="1695" spans="1:8" hidden="1" x14ac:dyDescent="0.25">
      <c r="A1695" t="s">
        <v>955</v>
      </c>
      <c r="B1695" s="5">
        <v>0</v>
      </c>
      <c r="D1695" t="s">
        <v>955</v>
      </c>
      <c r="E1695">
        <f>IF(D1695=A1695,0,1)</f>
        <v>0</v>
      </c>
      <c r="F1695">
        <f>IF(B1695=H1695,0,1)</f>
        <v>0</v>
      </c>
      <c r="H1695" s="9">
        <v>0</v>
      </c>
    </row>
    <row r="1696" spans="1:8" hidden="1" x14ac:dyDescent="0.25">
      <c r="A1696" t="s">
        <v>749</v>
      </c>
      <c r="B1696" s="5">
        <v>0</v>
      </c>
      <c r="D1696" t="s">
        <v>749</v>
      </c>
      <c r="E1696">
        <f>IF(D1696=A1696,0,1)</f>
        <v>0</v>
      </c>
      <c r="F1696">
        <f>IF(B1696=H1696,0,1)</f>
        <v>0</v>
      </c>
      <c r="H1696" s="9">
        <v>0</v>
      </c>
    </row>
    <row r="1697" spans="1:8" hidden="1" x14ac:dyDescent="0.25">
      <c r="A1697" t="s">
        <v>1214</v>
      </c>
      <c r="B1697" s="5">
        <v>0</v>
      </c>
      <c r="D1697" t="s">
        <v>1214</v>
      </c>
      <c r="E1697">
        <f>IF(D1697=A1697,0,1)</f>
        <v>0</v>
      </c>
      <c r="F1697">
        <f>IF(B1697=H1697,0,1)</f>
        <v>0</v>
      </c>
      <c r="H1697" s="9">
        <v>0</v>
      </c>
    </row>
    <row r="1698" spans="1:8" hidden="1" x14ac:dyDescent="0.25">
      <c r="A1698" t="s">
        <v>1396</v>
      </c>
      <c r="B1698" s="5">
        <v>0</v>
      </c>
      <c r="D1698" t="s">
        <v>1396</v>
      </c>
      <c r="E1698">
        <f>IF(D1698=A1698,0,1)</f>
        <v>0</v>
      </c>
      <c r="F1698">
        <f>IF(B1698=H1698,0,1)</f>
        <v>0</v>
      </c>
      <c r="H1698" s="9">
        <v>0</v>
      </c>
    </row>
    <row r="1699" spans="1:8" hidden="1" x14ac:dyDescent="0.25">
      <c r="A1699" t="s">
        <v>768</v>
      </c>
      <c r="B1699" s="5">
        <v>0</v>
      </c>
      <c r="D1699" t="s">
        <v>768</v>
      </c>
      <c r="E1699">
        <f>IF(D1699=A1699,0,1)</f>
        <v>0</v>
      </c>
      <c r="F1699">
        <f>IF(B1699=H1699,0,1)</f>
        <v>0</v>
      </c>
      <c r="H1699" s="9">
        <v>0</v>
      </c>
    </row>
    <row r="1700" spans="1:8" hidden="1" x14ac:dyDescent="0.25">
      <c r="A1700" t="s">
        <v>480</v>
      </c>
      <c r="B1700" s="5">
        <v>0</v>
      </c>
      <c r="D1700" t="s">
        <v>480</v>
      </c>
      <c r="E1700">
        <f>IF(D1700=A1700,0,1)</f>
        <v>0</v>
      </c>
      <c r="F1700">
        <f>IF(B1700=H1700,0,1)</f>
        <v>0</v>
      </c>
      <c r="H1700" s="9">
        <v>0</v>
      </c>
    </row>
    <row r="1701" spans="1:8" hidden="1" x14ac:dyDescent="0.25">
      <c r="A1701" t="s">
        <v>739</v>
      </c>
      <c r="B1701" s="5">
        <v>0</v>
      </c>
      <c r="D1701" t="s">
        <v>739</v>
      </c>
      <c r="E1701">
        <f>IF(D1701=A1701,0,1)</f>
        <v>0</v>
      </c>
      <c r="F1701">
        <f>IF(B1701=H1701,0,1)</f>
        <v>0</v>
      </c>
      <c r="H1701" s="9">
        <v>0</v>
      </c>
    </row>
    <row r="1702" spans="1:8" hidden="1" x14ac:dyDescent="0.25">
      <c r="A1702" t="s">
        <v>1398</v>
      </c>
      <c r="B1702" s="5">
        <v>0</v>
      </c>
      <c r="D1702" t="s">
        <v>1398</v>
      </c>
      <c r="E1702">
        <f>IF(D1702=A1702,0,1)</f>
        <v>0</v>
      </c>
      <c r="F1702">
        <f>IF(B1702=H1702,0,1)</f>
        <v>0</v>
      </c>
      <c r="H1702" s="9">
        <v>0</v>
      </c>
    </row>
    <row r="1703" spans="1:8" x14ac:dyDescent="0.25">
      <c r="A1703" t="s">
        <v>1350</v>
      </c>
      <c r="B1703" s="5">
        <v>45</v>
      </c>
      <c r="D1703" t="s">
        <v>1350</v>
      </c>
      <c r="E1703">
        <f>IF(D1703=A1703,0,1)</f>
        <v>0</v>
      </c>
      <c r="F1703">
        <f>IF(B1703=H1703,0,1)</f>
        <v>1</v>
      </c>
      <c r="H1703" s="9">
        <v>0</v>
      </c>
    </row>
    <row r="1704" spans="1:8" hidden="1" x14ac:dyDescent="0.25">
      <c r="A1704" t="s">
        <v>755</v>
      </c>
      <c r="B1704" s="5">
        <v>0</v>
      </c>
      <c r="D1704" t="s">
        <v>755</v>
      </c>
      <c r="E1704">
        <f>IF(D1704=A1704,0,1)</f>
        <v>0</v>
      </c>
      <c r="F1704">
        <f>IF(B1704=H1704,0,1)</f>
        <v>0</v>
      </c>
      <c r="H1704" s="9">
        <v>0</v>
      </c>
    </row>
    <row r="1705" spans="1:8" hidden="1" x14ac:dyDescent="0.25">
      <c r="A1705" t="s">
        <v>1383</v>
      </c>
      <c r="B1705" s="5">
        <v>0</v>
      </c>
      <c r="D1705" t="s">
        <v>1383</v>
      </c>
      <c r="E1705">
        <f>IF(D1705=A1705,0,1)</f>
        <v>0</v>
      </c>
      <c r="F1705">
        <f>IF(B1705=H1705,0,1)</f>
        <v>0</v>
      </c>
      <c r="H1705" s="9">
        <v>0</v>
      </c>
    </row>
    <row r="1706" spans="1:8" hidden="1" x14ac:dyDescent="0.25">
      <c r="A1706" t="s">
        <v>1186</v>
      </c>
      <c r="B1706" s="5">
        <v>0</v>
      </c>
      <c r="D1706" t="s">
        <v>1186</v>
      </c>
      <c r="E1706">
        <f>IF(D1706=A1706,0,1)</f>
        <v>0</v>
      </c>
      <c r="F1706">
        <f>IF(B1706=H1706,0,1)</f>
        <v>0</v>
      </c>
      <c r="H1706" s="9">
        <v>0</v>
      </c>
    </row>
    <row r="1707" spans="1:8" hidden="1" x14ac:dyDescent="0.25">
      <c r="A1707" t="s">
        <v>1340</v>
      </c>
      <c r="B1707" s="5">
        <v>0</v>
      </c>
      <c r="D1707" t="s">
        <v>1340</v>
      </c>
      <c r="E1707">
        <f>IF(D1707=A1707,0,1)</f>
        <v>0</v>
      </c>
      <c r="F1707">
        <f>IF(B1707=H1707,0,1)</f>
        <v>0</v>
      </c>
      <c r="H1707" s="9">
        <v>0</v>
      </c>
    </row>
    <row r="1708" spans="1:8" hidden="1" x14ac:dyDescent="0.25">
      <c r="A1708" t="s">
        <v>1289</v>
      </c>
      <c r="B1708" s="5">
        <v>0</v>
      </c>
      <c r="D1708" t="s">
        <v>1289</v>
      </c>
      <c r="E1708">
        <f>IF(D1708=A1708,0,1)</f>
        <v>0</v>
      </c>
      <c r="F1708">
        <f>IF(B1708=H1708,0,1)</f>
        <v>0</v>
      </c>
      <c r="H1708" s="9">
        <v>0</v>
      </c>
    </row>
    <row r="1709" spans="1:8" x14ac:dyDescent="0.25">
      <c r="A1709" t="s">
        <v>1199</v>
      </c>
      <c r="B1709" s="5">
        <v>160</v>
      </c>
      <c r="D1709" t="s">
        <v>1199</v>
      </c>
      <c r="E1709">
        <f>IF(D1709=A1709,0,1)</f>
        <v>0</v>
      </c>
      <c r="F1709">
        <f>IF(B1709=H1709,0,1)</f>
        <v>1</v>
      </c>
      <c r="H1709" s="9">
        <v>191</v>
      </c>
    </row>
    <row r="1710" spans="1:8" hidden="1" x14ac:dyDescent="0.25">
      <c r="A1710" t="s">
        <v>936</v>
      </c>
      <c r="B1710" s="5">
        <v>0</v>
      </c>
      <c r="D1710" t="s">
        <v>936</v>
      </c>
      <c r="E1710">
        <f>IF(D1710=A1710,0,1)</f>
        <v>0</v>
      </c>
      <c r="F1710">
        <f>IF(B1710=H1710,0,1)</f>
        <v>0</v>
      </c>
      <c r="H1710" s="9">
        <v>0</v>
      </c>
    </row>
    <row r="1711" spans="1:8" hidden="1" x14ac:dyDescent="0.25">
      <c r="A1711" t="s">
        <v>1238</v>
      </c>
      <c r="B1711" s="5">
        <v>0</v>
      </c>
      <c r="D1711" t="s">
        <v>1238</v>
      </c>
      <c r="E1711">
        <f>IF(D1711=A1711,0,1)</f>
        <v>0</v>
      </c>
      <c r="F1711">
        <f>IF(B1711=H1711,0,1)</f>
        <v>0</v>
      </c>
      <c r="H1711" s="9">
        <v>0</v>
      </c>
    </row>
    <row r="1712" spans="1:8" hidden="1" x14ac:dyDescent="0.25">
      <c r="A1712" t="s">
        <v>849</v>
      </c>
      <c r="B1712" s="5">
        <v>0</v>
      </c>
      <c r="D1712" t="s">
        <v>849</v>
      </c>
      <c r="E1712">
        <f>IF(D1712=A1712,0,1)</f>
        <v>0</v>
      </c>
      <c r="F1712">
        <f>IF(B1712=H1712,0,1)</f>
        <v>0</v>
      </c>
      <c r="H1712" s="9">
        <v>0</v>
      </c>
    </row>
    <row r="1713" spans="1:8" hidden="1" x14ac:dyDescent="0.25">
      <c r="A1713" t="s">
        <v>815</v>
      </c>
      <c r="B1713" s="5">
        <v>0</v>
      </c>
      <c r="D1713" t="s">
        <v>815</v>
      </c>
      <c r="E1713">
        <f>IF(D1713=A1713,0,1)</f>
        <v>0</v>
      </c>
      <c r="F1713">
        <f>IF(B1713=H1713,0,1)</f>
        <v>0</v>
      </c>
      <c r="H1713" s="9">
        <v>0</v>
      </c>
    </row>
    <row r="1714" spans="1:8" hidden="1" x14ac:dyDescent="0.25">
      <c r="A1714" t="s">
        <v>1296</v>
      </c>
      <c r="B1714" s="5">
        <v>0</v>
      </c>
      <c r="D1714" t="s">
        <v>1296</v>
      </c>
      <c r="E1714">
        <f>IF(D1714=A1714,0,1)</f>
        <v>0</v>
      </c>
      <c r="F1714">
        <f>IF(B1714=H1714,0,1)</f>
        <v>0</v>
      </c>
      <c r="H1714" s="9">
        <v>0</v>
      </c>
    </row>
    <row r="1715" spans="1:8" hidden="1" x14ac:dyDescent="0.25">
      <c r="A1715" t="s">
        <v>687</v>
      </c>
      <c r="B1715" s="5">
        <v>0</v>
      </c>
      <c r="D1715" t="s">
        <v>687</v>
      </c>
      <c r="E1715">
        <f>IF(D1715=A1715,0,1)</f>
        <v>0</v>
      </c>
      <c r="F1715">
        <f>IF(B1715=H1715,0,1)</f>
        <v>0</v>
      </c>
      <c r="H1715" s="9">
        <v>0</v>
      </c>
    </row>
    <row r="1716" spans="1:8" hidden="1" x14ac:dyDescent="0.25">
      <c r="A1716" t="s">
        <v>539</v>
      </c>
      <c r="B1716" s="5">
        <v>0</v>
      </c>
      <c r="D1716" t="s">
        <v>539</v>
      </c>
      <c r="E1716">
        <f>IF(D1716=A1716,0,1)</f>
        <v>0</v>
      </c>
      <c r="F1716">
        <f>IF(B1716=H1716,0,1)</f>
        <v>0</v>
      </c>
      <c r="H1716" s="9">
        <v>0</v>
      </c>
    </row>
    <row r="1717" spans="1:8" hidden="1" x14ac:dyDescent="0.25">
      <c r="A1717" t="s">
        <v>876</v>
      </c>
      <c r="B1717" s="5">
        <v>0</v>
      </c>
      <c r="D1717" t="s">
        <v>876</v>
      </c>
      <c r="E1717">
        <f>IF(D1717=A1717,0,1)</f>
        <v>0</v>
      </c>
      <c r="F1717">
        <f>IF(B1717=H1717,0,1)</f>
        <v>0</v>
      </c>
      <c r="H1717" s="9">
        <v>0</v>
      </c>
    </row>
    <row r="1718" spans="1:8" hidden="1" x14ac:dyDescent="0.25">
      <c r="A1718" t="s">
        <v>729</v>
      </c>
      <c r="B1718" s="5">
        <v>0</v>
      </c>
      <c r="D1718" t="s">
        <v>729</v>
      </c>
      <c r="E1718">
        <f>IF(D1718=A1718,0,1)</f>
        <v>0</v>
      </c>
      <c r="F1718">
        <f>IF(B1718=H1718,0,1)</f>
        <v>0</v>
      </c>
      <c r="H1718" s="9">
        <v>0</v>
      </c>
    </row>
    <row r="1719" spans="1:8" hidden="1" x14ac:dyDescent="0.25">
      <c r="A1719" t="s">
        <v>1331</v>
      </c>
      <c r="B1719" s="5">
        <v>0</v>
      </c>
      <c r="D1719" t="s">
        <v>1331</v>
      </c>
      <c r="E1719">
        <f>IF(D1719=A1719,0,1)</f>
        <v>0</v>
      </c>
      <c r="F1719">
        <f>IF(B1719=H1719,0,1)</f>
        <v>0</v>
      </c>
      <c r="H1719" s="9">
        <v>0</v>
      </c>
    </row>
    <row r="1720" spans="1:8" hidden="1" x14ac:dyDescent="0.25">
      <c r="A1720" t="s">
        <v>877</v>
      </c>
      <c r="B1720" s="5">
        <v>0</v>
      </c>
      <c r="D1720" t="s">
        <v>877</v>
      </c>
      <c r="E1720">
        <f>IF(D1720=A1720,0,1)</f>
        <v>0</v>
      </c>
      <c r="F1720">
        <f>IF(B1720=H1720,0,1)</f>
        <v>0</v>
      </c>
      <c r="H1720" s="9">
        <v>0</v>
      </c>
    </row>
    <row r="1721" spans="1:8" hidden="1" x14ac:dyDescent="0.25">
      <c r="A1721" t="s">
        <v>986</v>
      </c>
      <c r="B1721" s="5">
        <v>0</v>
      </c>
      <c r="D1721" t="s">
        <v>986</v>
      </c>
      <c r="E1721">
        <f>IF(D1721=A1721,0,1)</f>
        <v>0</v>
      </c>
      <c r="F1721">
        <f>IF(B1721=H1721,0,1)</f>
        <v>0</v>
      </c>
      <c r="H1721" s="9">
        <v>0</v>
      </c>
    </row>
    <row r="1722" spans="1:8" hidden="1" x14ac:dyDescent="0.25">
      <c r="A1722" t="s">
        <v>1182</v>
      </c>
      <c r="B1722" s="5">
        <v>0</v>
      </c>
      <c r="D1722" t="s">
        <v>1182</v>
      </c>
      <c r="E1722">
        <f>IF(D1722=A1722,0,1)</f>
        <v>0</v>
      </c>
      <c r="F1722">
        <f>IF(B1722=H1722,0,1)</f>
        <v>0</v>
      </c>
      <c r="H1722" s="9">
        <v>0</v>
      </c>
    </row>
    <row r="1723" spans="1:8" hidden="1" x14ac:dyDescent="0.25">
      <c r="A1723" t="s">
        <v>1309</v>
      </c>
      <c r="B1723" s="5">
        <v>0</v>
      </c>
      <c r="D1723" t="s">
        <v>1309</v>
      </c>
      <c r="E1723">
        <f>IF(D1723=A1723,0,1)</f>
        <v>0</v>
      </c>
      <c r="F1723">
        <f>IF(B1723=H1723,0,1)</f>
        <v>0</v>
      </c>
      <c r="H1723" s="9">
        <v>0</v>
      </c>
    </row>
    <row r="1724" spans="1:8" hidden="1" x14ac:dyDescent="0.25">
      <c r="A1724" t="s">
        <v>1047</v>
      </c>
      <c r="B1724" s="5">
        <v>0</v>
      </c>
      <c r="D1724" t="s">
        <v>1047</v>
      </c>
      <c r="E1724">
        <f>IF(D1724=A1724,0,1)</f>
        <v>0</v>
      </c>
      <c r="F1724">
        <f>IF(B1724=H1724,0,1)</f>
        <v>0</v>
      </c>
      <c r="H1724" s="9">
        <v>0</v>
      </c>
    </row>
    <row r="1725" spans="1:8" hidden="1" x14ac:dyDescent="0.25">
      <c r="A1725" t="s">
        <v>586</v>
      </c>
      <c r="B1725" s="5">
        <v>0</v>
      </c>
      <c r="D1725" t="s">
        <v>586</v>
      </c>
      <c r="E1725">
        <f>IF(D1725=A1725,0,1)</f>
        <v>0</v>
      </c>
      <c r="F1725">
        <f>IF(B1725=H1725,0,1)</f>
        <v>0</v>
      </c>
      <c r="H1725" s="9">
        <v>0</v>
      </c>
    </row>
    <row r="1726" spans="1:8" hidden="1" x14ac:dyDescent="0.25">
      <c r="A1726" t="s">
        <v>450</v>
      </c>
      <c r="B1726" s="5">
        <v>0</v>
      </c>
      <c r="D1726" t="s">
        <v>450</v>
      </c>
      <c r="E1726">
        <f>IF(D1726=A1726,0,1)</f>
        <v>0</v>
      </c>
      <c r="F1726">
        <f>IF(B1726=H1726,0,1)</f>
        <v>0</v>
      </c>
      <c r="H1726" s="9">
        <v>0</v>
      </c>
    </row>
    <row r="1727" spans="1:8" hidden="1" x14ac:dyDescent="0.25">
      <c r="A1727" t="s">
        <v>594</v>
      </c>
      <c r="B1727" s="5">
        <v>0</v>
      </c>
      <c r="D1727" t="s">
        <v>594</v>
      </c>
      <c r="E1727">
        <f>IF(D1727=A1727,0,1)</f>
        <v>0</v>
      </c>
      <c r="F1727">
        <f>IF(B1727=H1727,0,1)</f>
        <v>0</v>
      </c>
      <c r="H1727" s="9">
        <v>0</v>
      </c>
    </row>
    <row r="1728" spans="1:8" hidden="1" x14ac:dyDescent="0.25">
      <c r="A1728" t="s">
        <v>607</v>
      </c>
      <c r="B1728" s="5">
        <v>0</v>
      </c>
      <c r="D1728" t="s">
        <v>607</v>
      </c>
      <c r="E1728">
        <f>IF(D1728=A1728,0,1)</f>
        <v>0</v>
      </c>
      <c r="F1728">
        <f>IF(B1728=H1728,0,1)</f>
        <v>0</v>
      </c>
      <c r="H1728" s="9">
        <v>0</v>
      </c>
    </row>
    <row r="1729" spans="1:8" hidden="1" x14ac:dyDescent="0.25">
      <c r="A1729" t="s">
        <v>1372</v>
      </c>
      <c r="B1729" s="5">
        <v>0</v>
      </c>
      <c r="D1729" t="s">
        <v>1372</v>
      </c>
      <c r="E1729">
        <f>IF(D1729=A1729,0,1)</f>
        <v>0</v>
      </c>
      <c r="F1729">
        <f>IF(B1729=H1729,0,1)</f>
        <v>0</v>
      </c>
      <c r="H1729" s="9">
        <v>0</v>
      </c>
    </row>
    <row r="1730" spans="1:8" x14ac:dyDescent="0.25">
      <c r="A1730" t="s">
        <v>1192</v>
      </c>
      <c r="B1730" s="5">
        <v>45</v>
      </c>
      <c r="D1730" t="s">
        <v>1192</v>
      </c>
      <c r="E1730">
        <f>IF(D1730=A1730,0,1)</f>
        <v>0</v>
      </c>
      <c r="F1730">
        <f>IF(B1730=H1730,0,1)</f>
        <v>1</v>
      </c>
      <c r="H1730" s="9">
        <v>53</v>
      </c>
    </row>
    <row r="1731" spans="1:8" x14ac:dyDescent="0.25">
      <c r="A1731" t="s">
        <v>1198</v>
      </c>
      <c r="B1731" s="5">
        <v>39</v>
      </c>
      <c r="D1731" t="s">
        <v>1198</v>
      </c>
      <c r="E1731">
        <f>IF(D1731=A1731,0,1)</f>
        <v>0</v>
      </c>
      <c r="F1731">
        <f>IF(B1731=H1731,0,1)</f>
        <v>1</v>
      </c>
      <c r="H1731" s="9">
        <v>66</v>
      </c>
    </row>
    <row r="1732" spans="1:8" hidden="1" x14ac:dyDescent="0.25">
      <c r="A1732" t="s">
        <v>872</v>
      </c>
      <c r="B1732" s="5">
        <v>0</v>
      </c>
      <c r="D1732" t="s">
        <v>872</v>
      </c>
      <c r="E1732">
        <f>IF(D1732=A1732,0,1)</f>
        <v>0</v>
      </c>
      <c r="F1732">
        <f>IF(B1732=H1732,0,1)</f>
        <v>0</v>
      </c>
      <c r="H1732" s="9">
        <v>0</v>
      </c>
    </row>
    <row r="1733" spans="1:8" hidden="1" x14ac:dyDescent="0.25">
      <c r="A1733" t="s">
        <v>1015</v>
      </c>
      <c r="B1733" s="5">
        <v>0</v>
      </c>
      <c r="D1733" t="s">
        <v>1015</v>
      </c>
      <c r="E1733">
        <f>IF(D1733=A1733,0,1)</f>
        <v>0</v>
      </c>
      <c r="F1733">
        <f>IF(B1733=H1733,0,1)</f>
        <v>0</v>
      </c>
      <c r="H1733" s="9">
        <v>0</v>
      </c>
    </row>
    <row r="1734" spans="1:8" hidden="1" x14ac:dyDescent="0.25">
      <c r="A1734" t="s">
        <v>1115</v>
      </c>
      <c r="B1734" s="5">
        <v>0</v>
      </c>
      <c r="D1734" t="s">
        <v>1115</v>
      </c>
      <c r="E1734">
        <f>IF(D1734=A1734,0,1)</f>
        <v>0</v>
      </c>
      <c r="F1734">
        <f>IF(B1734=H1734,0,1)</f>
        <v>0</v>
      </c>
      <c r="H1734" s="9">
        <v>0</v>
      </c>
    </row>
    <row r="1735" spans="1:8" hidden="1" x14ac:dyDescent="0.25">
      <c r="A1735" t="s">
        <v>581</v>
      </c>
      <c r="B1735" s="5">
        <v>0</v>
      </c>
      <c r="D1735" t="s">
        <v>581</v>
      </c>
      <c r="E1735">
        <f>IF(D1735=A1735,0,1)</f>
        <v>0</v>
      </c>
      <c r="F1735">
        <f>IF(B1735=H1735,0,1)</f>
        <v>0</v>
      </c>
      <c r="H1735" s="9">
        <v>0</v>
      </c>
    </row>
    <row r="1736" spans="1:8" hidden="1" x14ac:dyDescent="0.25">
      <c r="A1736" t="s">
        <v>1049</v>
      </c>
      <c r="B1736" s="5">
        <v>0</v>
      </c>
      <c r="D1736" t="s">
        <v>1049</v>
      </c>
      <c r="E1736">
        <f>IF(D1736=A1736,0,1)</f>
        <v>0</v>
      </c>
      <c r="F1736">
        <f>IF(B1736=H1736,0,1)</f>
        <v>0</v>
      </c>
      <c r="H1736" s="9">
        <v>0</v>
      </c>
    </row>
    <row r="1737" spans="1:8" hidden="1" x14ac:dyDescent="0.25">
      <c r="A1737" t="s">
        <v>520</v>
      </c>
      <c r="B1737" s="5">
        <v>0</v>
      </c>
      <c r="D1737" t="s">
        <v>520</v>
      </c>
      <c r="E1737">
        <f>IF(D1737=A1737,0,1)</f>
        <v>0</v>
      </c>
      <c r="F1737">
        <f>IF(B1737=H1737,0,1)</f>
        <v>0</v>
      </c>
      <c r="H1737" s="9">
        <v>0</v>
      </c>
    </row>
    <row r="1738" spans="1:8" hidden="1" x14ac:dyDescent="0.25">
      <c r="A1738" t="s">
        <v>1061</v>
      </c>
      <c r="B1738" s="5">
        <v>0</v>
      </c>
      <c r="D1738" t="s">
        <v>1061</v>
      </c>
      <c r="E1738">
        <f>IF(D1738=A1738,0,1)</f>
        <v>0</v>
      </c>
      <c r="F1738">
        <f>IF(B1738=H1738,0,1)</f>
        <v>0</v>
      </c>
      <c r="H1738" s="9">
        <v>0</v>
      </c>
    </row>
    <row r="1739" spans="1:8" hidden="1" x14ac:dyDescent="0.25">
      <c r="A1739" t="s">
        <v>1106</v>
      </c>
      <c r="B1739" s="5">
        <v>0</v>
      </c>
      <c r="D1739" t="s">
        <v>1106</v>
      </c>
      <c r="E1739">
        <f>IF(D1739=A1739,0,1)</f>
        <v>0</v>
      </c>
      <c r="F1739">
        <f>IF(B1739=H1739,0,1)</f>
        <v>0</v>
      </c>
      <c r="H1739" s="9">
        <v>0</v>
      </c>
    </row>
    <row r="1740" spans="1:8" hidden="1" x14ac:dyDescent="0.25">
      <c r="A1740" t="s">
        <v>1174</v>
      </c>
      <c r="B1740" s="5">
        <v>0</v>
      </c>
      <c r="D1740" t="s">
        <v>1174</v>
      </c>
      <c r="E1740">
        <f>IF(D1740=A1740,0,1)</f>
        <v>0</v>
      </c>
      <c r="F1740">
        <f>IF(B1740=H1740,0,1)</f>
        <v>0</v>
      </c>
      <c r="H1740" s="9">
        <v>0</v>
      </c>
    </row>
    <row r="1741" spans="1:8" hidden="1" x14ac:dyDescent="0.25">
      <c r="A1741" t="s">
        <v>645</v>
      </c>
      <c r="B1741" s="5">
        <v>0</v>
      </c>
      <c r="D1741" t="s">
        <v>645</v>
      </c>
      <c r="E1741">
        <f>IF(D1741=A1741,0,1)</f>
        <v>0</v>
      </c>
      <c r="F1741">
        <f>IF(B1741=H1741,0,1)</f>
        <v>0</v>
      </c>
      <c r="H1741" s="9">
        <v>0</v>
      </c>
    </row>
    <row r="1742" spans="1:8" hidden="1" x14ac:dyDescent="0.25">
      <c r="A1742" t="s">
        <v>574</v>
      </c>
      <c r="B1742" s="5">
        <v>0</v>
      </c>
      <c r="D1742" t="s">
        <v>574</v>
      </c>
      <c r="E1742">
        <f>IF(D1742=A1742,0,1)</f>
        <v>0</v>
      </c>
      <c r="F1742">
        <f>IF(B1742=H1742,0,1)</f>
        <v>0</v>
      </c>
      <c r="H1742" s="9">
        <v>0</v>
      </c>
    </row>
    <row r="1743" spans="1:8" hidden="1" x14ac:dyDescent="0.25">
      <c r="A1743" t="s">
        <v>584</v>
      </c>
      <c r="B1743" s="5">
        <v>0</v>
      </c>
      <c r="D1743" t="s">
        <v>584</v>
      </c>
      <c r="E1743">
        <f>IF(D1743=A1743,0,1)</f>
        <v>0</v>
      </c>
      <c r="F1743">
        <f>IF(B1743=H1743,0,1)</f>
        <v>0</v>
      </c>
      <c r="H1743" s="9">
        <v>0</v>
      </c>
    </row>
    <row r="1744" spans="1:8" hidden="1" x14ac:dyDescent="0.25">
      <c r="A1744" t="s">
        <v>1145</v>
      </c>
      <c r="B1744" s="5">
        <v>0</v>
      </c>
      <c r="D1744" t="s">
        <v>1145</v>
      </c>
      <c r="E1744">
        <f>IF(D1744=A1744,0,1)</f>
        <v>0</v>
      </c>
      <c r="F1744">
        <f>IF(B1744=H1744,0,1)</f>
        <v>0</v>
      </c>
      <c r="H1744" s="9">
        <v>0</v>
      </c>
    </row>
    <row r="1745" spans="1:8" hidden="1" x14ac:dyDescent="0.25">
      <c r="A1745" t="s">
        <v>499</v>
      </c>
      <c r="B1745" s="5">
        <v>0</v>
      </c>
      <c r="D1745" t="s">
        <v>499</v>
      </c>
      <c r="E1745">
        <f>IF(D1745=A1745,0,1)</f>
        <v>0</v>
      </c>
      <c r="F1745">
        <f>IF(B1745=H1745,0,1)</f>
        <v>0</v>
      </c>
      <c r="H1745" s="9">
        <v>0</v>
      </c>
    </row>
    <row r="1746" spans="1:8" hidden="1" x14ac:dyDescent="0.25">
      <c r="A1746" t="s">
        <v>588</v>
      </c>
      <c r="B1746" s="5">
        <v>0</v>
      </c>
      <c r="D1746" t="s">
        <v>588</v>
      </c>
      <c r="E1746">
        <f>IF(D1746=A1746,0,1)</f>
        <v>0</v>
      </c>
      <c r="F1746">
        <f>IF(B1746=H1746,0,1)</f>
        <v>0</v>
      </c>
      <c r="H1746" s="9">
        <v>0</v>
      </c>
    </row>
    <row r="1747" spans="1:8" hidden="1" x14ac:dyDescent="0.25">
      <c r="A1747" t="s">
        <v>1301</v>
      </c>
      <c r="B1747" s="5">
        <v>0</v>
      </c>
      <c r="D1747" t="s">
        <v>1301</v>
      </c>
      <c r="E1747">
        <f>IF(D1747=A1747,0,1)</f>
        <v>0</v>
      </c>
      <c r="F1747">
        <f>IF(B1747=H1747,0,1)</f>
        <v>0</v>
      </c>
      <c r="H1747" s="9">
        <v>0</v>
      </c>
    </row>
    <row r="1748" spans="1:8" hidden="1" x14ac:dyDescent="0.25">
      <c r="A1748" t="s">
        <v>477</v>
      </c>
      <c r="B1748" s="5">
        <v>0</v>
      </c>
      <c r="D1748" t="s">
        <v>477</v>
      </c>
      <c r="E1748">
        <f>IF(D1748=A1748,0,1)</f>
        <v>0</v>
      </c>
      <c r="F1748">
        <f>IF(B1748=H1748,0,1)</f>
        <v>0</v>
      </c>
      <c r="H1748" s="9">
        <v>0</v>
      </c>
    </row>
    <row r="1749" spans="1:8" hidden="1" x14ac:dyDescent="0.25">
      <c r="A1749" t="s">
        <v>1056</v>
      </c>
      <c r="B1749" s="5">
        <v>0</v>
      </c>
      <c r="D1749" t="s">
        <v>1056</v>
      </c>
      <c r="E1749">
        <f>IF(D1749=A1749,0,1)</f>
        <v>0</v>
      </c>
      <c r="F1749">
        <f>IF(B1749=H1749,0,1)</f>
        <v>0</v>
      </c>
      <c r="H1749" s="9">
        <v>0</v>
      </c>
    </row>
    <row r="1750" spans="1:8" hidden="1" x14ac:dyDescent="0.25">
      <c r="A1750" t="s">
        <v>1087</v>
      </c>
      <c r="B1750" s="5">
        <v>0</v>
      </c>
      <c r="D1750" t="s">
        <v>1087</v>
      </c>
      <c r="E1750">
        <f>IF(D1750=A1750,0,1)</f>
        <v>0</v>
      </c>
      <c r="F1750">
        <f>IF(B1750=H1750,0,1)</f>
        <v>0</v>
      </c>
      <c r="H1750" s="9">
        <v>0</v>
      </c>
    </row>
    <row r="1751" spans="1:8" hidden="1" x14ac:dyDescent="0.25">
      <c r="A1751" t="s">
        <v>479</v>
      </c>
      <c r="B1751" s="5">
        <v>0</v>
      </c>
      <c r="D1751" t="s">
        <v>479</v>
      </c>
      <c r="E1751">
        <f>IF(D1751=A1751,0,1)</f>
        <v>0</v>
      </c>
      <c r="F1751">
        <f>IF(B1751=H1751,0,1)</f>
        <v>0</v>
      </c>
      <c r="H1751" s="9">
        <v>0</v>
      </c>
    </row>
    <row r="1752" spans="1:8" hidden="1" x14ac:dyDescent="0.25">
      <c r="A1752" t="s">
        <v>1178</v>
      </c>
      <c r="B1752" s="5">
        <v>0</v>
      </c>
      <c r="D1752" t="s">
        <v>1178</v>
      </c>
      <c r="E1752">
        <f>IF(D1752=A1752,0,1)</f>
        <v>0</v>
      </c>
      <c r="F1752">
        <f>IF(B1752=H1752,0,1)</f>
        <v>0</v>
      </c>
      <c r="H1752" s="9">
        <v>0</v>
      </c>
    </row>
    <row r="1753" spans="1:8" hidden="1" x14ac:dyDescent="0.25">
      <c r="A1753" t="s">
        <v>1147</v>
      </c>
      <c r="B1753" s="5">
        <v>0</v>
      </c>
      <c r="D1753" t="s">
        <v>1147</v>
      </c>
      <c r="E1753">
        <f>IF(D1753=A1753,0,1)</f>
        <v>0</v>
      </c>
      <c r="F1753">
        <f>IF(B1753=H1753,0,1)</f>
        <v>0</v>
      </c>
      <c r="H1753" s="9">
        <v>0</v>
      </c>
    </row>
    <row r="1754" spans="1:8" hidden="1" x14ac:dyDescent="0.25">
      <c r="A1754" t="s">
        <v>522</v>
      </c>
      <c r="B1754" s="5">
        <v>0</v>
      </c>
      <c r="D1754" t="s">
        <v>522</v>
      </c>
      <c r="E1754">
        <f>IF(D1754=A1754,0,1)</f>
        <v>0</v>
      </c>
      <c r="F1754">
        <f>IF(B1754=H1754,0,1)</f>
        <v>0</v>
      </c>
      <c r="H1754" s="9">
        <v>0</v>
      </c>
    </row>
    <row r="1755" spans="1:8" hidden="1" x14ac:dyDescent="0.25">
      <c r="A1755" t="s">
        <v>819</v>
      </c>
      <c r="B1755" s="5">
        <v>0</v>
      </c>
      <c r="D1755" t="s">
        <v>819</v>
      </c>
      <c r="E1755">
        <f>IF(D1755=A1755,0,1)</f>
        <v>0</v>
      </c>
      <c r="F1755">
        <f>IF(B1755=H1755,0,1)</f>
        <v>0</v>
      </c>
      <c r="H1755" s="9">
        <v>0</v>
      </c>
    </row>
    <row r="1756" spans="1:8" hidden="1" x14ac:dyDescent="0.25">
      <c r="A1756" t="s">
        <v>487</v>
      </c>
      <c r="B1756" s="5">
        <v>0</v>
      </c>
      <c r="D1756" t="s">
        <v>487</v>
      </c>
      <c r="E1756">
        <f>IF(D1756=A1756,0,1)</f>
        <v>0</v>
      </c>
      <c r="F1756">
        <f>IF(B1756=H1756,0,1)</f>
        <v>0</v>
      </c>
      <c r="H1756" s="9">
        <v>0</v>
      </c>
    </row>
    <row r="1757" spans="1:8" hidden="1" x14ac:dyDescent="0.25">
      <c r="A1757" t="s">
        <v>578</v>
      </c>
      <c r="B1757" s="5">
        <v>0</v>
      </c>
      <c r="D1757" t="s">
        <v>578</v>
      </c>
      <c r="E1757">
        <f>IF(D1757=A1757,0,1)</f>
        <v>0</v>
      </c>
      <c r="F1757">
        <f>IF(B1757=H1757,0,1)</f>
        <v>0</v>
      </c>
      <c r="H1757" s="9">
        <v>0</v>
      </c>
    </row>
    <row r="1758" spans="1:8" hidden="1" x14ac:dyDescent="0.25">
      <c r="A1758" t="s">
        <v>1089</v>
      </c>
      <c r="B1758" s="5">
        <v>0</v>
      </c>
      <c r="D1758" t="s">
        <v>1089</v>
      </c>
      <c r="E1758">
        <f>IF(D1758=A1758,0,1)</f>
        <v>0</v>
      </c>
      <c r="F1758">
        <f>IF(B1758=H1758,0,1)</f>
        <v>0</v>
      </c>
      <c r="H1758" s="9">
        <v>0</v>
      </c>
    </row>
    <row r="1759" spans="1:8" hidden="1" x14ac:dyDescent="0.25">
      <c r="A1759" t="s">
        <v>829</v>
      </c>
      <c r="B1759" s="5">
        <v>0</v>
      </c>
      <c r="D1759" t="s">
        <v>829</v>
      </c>
      <c r="E1759">
        <f>IF(D1759=A1759,0,1)</f>
        <v>0</v>
      </c>
      <c r="F1759">
        <f>IF(B1759=H1759,0,1)</f>
        <v>0</v>
      </c>
      <c r="H1759" s="9">
        <v>0</v>
      </c>
    </row>
    <row r="1760" spans="1:8" hidden="1" x14ac:dyDescent="0.25">
      <c r="A1760" t="s">
        <v>503</v>
      </c>
      <c r="B1760" s="5">
        <v>0</v>
      </c>
      <c r="D1760" t="s">
        <v>503</v>
      </c>
      <c r="E1760">
        <f>IF(D1760=A1760,0,1)</f>
        <v>0</v>
      </c>
      <c r="F1760">
        <f>IF(B1760=H1760,0,1)</f>
        <v>0</v>
      </c>
      <c r="H1760" s="9">
        <v>0</v>
      </c>
    </row>
    <row r="1761" spans="1:8" hidden="1" x14ac:dyDescent="0.25">
      <c r="A1761" t="s">
        <v>506</v>
      </c>
      <c r="B1761" s="5">
        <v>0</v>
      </c>
      <c r="D1761" t="s">
        <v>506</v>
      </c>
      <c r="E1761">
        <f>IF(D1761=A1761,0,1)</f>
        <v>0</v>
      </c>
      <c r="F1761">
        <f>IF(B1761=H1761,0,1)</f>
        <v>0</v>
      </c>
      <c r="H1761" s="9">
        <v>0</v>
      </c>
    </row>
    <row r="1762" spans="1:8" hidden="1" x14ac:dyDescent="0.25">
      <c r="A1762" t="s">
        <v>1144</v>
      </c>
      <c r="B1762" s="5">
        <v>0</v>
      </c>
      <c r="D1762" t="s">
        <v>1144</v>
      </c>
      <c r="E1762">
        <f>IF(D1762=A1762,0,1)</f>
        <v>0</v>
      </c>
      <c r="F1762">
        <f>IF(B1762=H1762,0,1)</f>
        <v>0</v>
      </c>
      <c r="H1762" s="9">
        <v>0</v>
      </c>
    </row>
    <row r="1763" spans="1:8" hidden="1" x14ac:dyDescent="0.25">
      <c r="A1763" t="s">
        <v>553</v>
      </c>
      <c r="B1763" s="5">
        <v>0</v>
      </c>
      <c r="D1763" t="s">
        <v>553</v>
      </c>
      <c r="E1763">
        <f>IF(D1763=A1763,0,1)</f>
        <v>0</v>
      </c>
      <c r="F1763">
        <f>IF(B1763=H1763,0,1)</f>
        <v>0</v>
      </c>
      <c r="H1763" s="9">
        <v>0</v>
      </c>
    </row>
    <row r="1764" spans="1:8" hidden="1" x14ac:dyDescent="0.25">
      <c r="A1764" t="s">
        <v>455</v>
      </c>
      <c r="B1764" s="5">
        <v>0</v>
      </c>
      <c r="D1764" t="s">
        <v>455</v>
      </c>
      <c r="E1764">
        <f>IF(D1764=A1764,0,1)</f>
        <v>0</v>
      </c>
      <c r="F1764">
        <f>IF(B1764=H1764,0,1)</f>
        <v>0</v>
      </c>
      <c r="H1764" s="9">
        <v>0</v>
      </c>
    </row>
    <row r="1765" spans="1:8" hidden="1" x14ac:dyDescent="0.25">
      <c r="A1765" t="s">
        <v>532</v>
      </c>
      <c r="B1765" s="5">
        <v>0</v>
      </c>
      <c r="D1765" t="s">
        <v>532</v>
      </c>
      <c r="E1765">
        <f>IF(D1765=A1765,0,1)</f>
        <v>0</v>
      </c>
      <c r="F1765">
        <f>IF(B1765=H1765,0,1)</f>
        <v>0</v>
      </c>
      <c r="H1765" s="9">
        <v>0</v>
      </c>
    </row>
    <row r="1766" spans="1:8" hidden="1" x14ac:dyDescent="0.25">
      <c r="A1766" t="s">
        <v>568</v>
      </c>
      <c r="B1766" s="5">
        <v>0</v>
      </c>
      <c r="D1766" t="s">
        <v>568</v>
      </c>
      <c r="E1766">
        <f>IF(D1766=A1766,0,1)</f>
        <v>0</v>
      </c>
      <c r="F1766">
        <f>IF(B1766=H1766,0,1)</f>
        <v>0</v>
      </c>
      <c r="H1766" s="9">
        <v>0</v>
      </c>
    </row>
    <row r="1767" spans="1:8" hidden="1" x14ac:dyDescent="0.25">
      <c r="A1767" t="s">
        <v>1305</v>
      </c>
      <c r="B1767" s="5">
        <v>0</v>
      </c>
      <c r="D1767" t="s">
        <v>1305</v>
      </c>
      <c r="E1767">
        <f>IF(D1767=A1767,0,1)</f>
        <v>0</v>
      </c>
      <c r="F1767">
        <f>IF(B1767=H1767,0,1)</f>
        <v>0</v>
      </c>
      <c r="H1767" s="9">
        <v>0</v>
      </c>
    </row>
    <row r="1768" spans="1:8" hidden="1" x14ac:dyDescent="0.25">
      <c r="A1768" t="s">
        <v>1388</v>
      </c>
      <c r="B1768" s="5">
        <v>0</v>
      </c>
      <c r="D1768" t="s">
        <v>1388</v>
      </c>
      <c r="E1768">
        <f>IF(D1768=A1768,0,1)</f>
        <v>0</v>
      </c>
      <c r="F1768">
        <f>IF(B1768=H1768,0,1)</f>
        <v>0</v>
      </c>
      <c r="H1768" s="9">
        <v>0</v>
      </c>
    </row>
    <row r="1769" spans="1:8" hidden="1" x14ac:dyDescent="0.25">
      <c r="A1769" t="s">
        <v>652</v>
      </c>
      <c r="B1769" s="5">
        <v>0</v>
      </c>
      <c r="D1769" t="s">
        <v>652</v>
      </c>
      <c r="E1769">
        <f>IF(D1769=A1769,0,1)</f>
        <v>0</v>
      </c>
      <c r="F1769">
        <f>IF(B1769=H1769,0,1)</f>
        <v>0</v>
      </c>
      <c r="H1769" s="9">
        <v>0</v>
      </c>
    </row>
    <row r="1770" spans="1:8" hidden="1" x14ac:dyDescent="0.25">
      <c r="A1770" t="s">
        <v>906</v>
      </c>
      <c r="B1770" s="5">
        <v>0</v>
      </c>
      <c r="D1770" t="s">
        <v>906</v>
      </c>
      <c r="E1770">
        <f>IF(D1770=A1770,0,1)</f>
        <v>0</v>
      </c>
      <c r="F1770">
        <f>IF(B1770=H1770,0,1)</f>
        <v>0</v>
      </c>
      <c r="H1770" s="9">
        <v>0</v>
      </c>
    </row>
    <row r="1771" spans="1:8" hidden="1" x14ac:dyDescent="0.25">
      <c r="A1771" t="s">
        <v>658</v>
      </c>
      <c r="B1771" s="5">
        <v>0</v>
      </c>
      <c r="D1771" t="s">
        <v>658</v>
      </c>
      <c r="E1771">
        <f>IF(D1771=A1771,0,1)</f>
        <v>0</v>
      </c>
      <c r="F1771">
        <f>IF(B1771=H1771,0,1)</f>
        <v>0</v>
      </c>
      <c r="H1771" s="9">
        <v>0</v>
      </c>
    </row>
    <row r="1772" spans="1:8" hidden="1" x14ac:dyDescent="0.25">
      <c r="A1772" t="s">
        <v>871</v>
      </c>
      <c r="B1772" s="5">
        <v>0</v>
      </c>
      <c r="D1772" t="s">
        <v>871</v>
      </c>
      <c r="E1772">
        <f>IF(D1772=A1772,0,1)</f>
        <v>0</v>
      </c>
      <c r="F1772">
        <f>IF(B1772=H1772,0,1)</f>
        <v>0</v>
      </c>
      <c r="H1772" s="9">
        <v>0</v>
      </c>
    </row>
    <row r="1773" spans="1:8" hidden="1" x14ac:dyDescent="0.25">
      <c r="A1773" t="s">
        <v>893</v>
      </c>
      <c r="B1773" s="5">
        <v>0</v>
      </c>
      <c r="D1773" t="s">
        <v>893</v>
      </c>
      <c r="E1773">
        <f>IF(D1773=A1773,0,1)</f>
        <v>0</v>
      </c>
      <c r="F1773">
        <f>IF(B1773=H1773,0,1)</f>
        <v>0</v>
      </c>
      <c r="H1773" s="9">
        <v>0</v>
      </c>
    </row>
    <row r="1774" spans="1:8" hidden="1" x14ac:dyDescent="0.25">
      <c r="A1774" t="s">
        <v>957</v>
      </c>
      <c r="B1774" s="5">
        <v>0</v>
      </c>
      <c r="D1774" t="s">
        <v>957</v>
      </c>
      <c r="E1774">
        <f>IF(D1774=A1774,0,1)</f>
        <v>0</v>
      </c>
      <c r="F1774">
        <f>IF(B1774=H1774,0,1)</f>
        <v>0</v>
      </c>
      <c r="H1774" s="9">
        <v>0</v>
      </c>
    </row>
    <row r="1775" spans="1:8" x14ac:dyDescent="0.25">
      <c r="A1775" t="s">
        <v>1201</v>
      </c>
      <c r="B1775" s="5">
        <v>0</v>
      </c>
      <c r="D1775" t="s">
        <v>1201</v>
      </c>
      <c r="E1775">
        <f>IF(D1775=A1775,0,1)</f>
        <v>0</v>
      </c>
      <c r="F1775">
        <f>IF(B1775=H1775,0,1)</f>
        <v>1</v>
      </c>
      <c r="H1775" s="9">
        <v>82</v>
      </c>
    </row>
    <row r="1776" spans="1:8" x14ac:dyDescent="0.25">
      <c r="A1776" t="s">
        <v>1203</v>
      </c>
      <c r="B1776" s="5">
        <v>38</v>
      </c>
      <c r="D1776" t="s">
        <v>1203</v>
      </c>
      <c r="E1776">
        <f>IF(D1776=A1776,0,1)</f>
        <v>0</v>
      </c>
      <c r="F1776">
        <f>IF(B1776=H1776,0,1)</f>
        <v>1</v>
      </c>
      <c r="H1776" s="9">
        <v>61</v>
      </c>
    </row>
    <row r="1777" spans="1:8" hidden="1" x14ac:dyDescent="0.25">
      <c r="A1777" t="s">
        <v>1183</v>
      </c>
      <c r="B1777" s="5">
        <v>0</v>
      </c>
      <c r="D1777" t="s">
        <v>1183</v>
      </c>
      <c r="E1777">
        <f>IF(D1777=A1777,0,1)</f>
        <v>0</v>
      </c>
      <c r="F1777">
        <f>IF(B1777=H1777,0,1)</f>
        <v>0</v>
      </c>
      <c r="H1777" s="9">
        <v>0</v>
      </c>
    </row>
    <row r="1778" spans="1:8" hidden="1" x14ac:dyDescent="0.25">
      <c r="A1778" t="s">
        <v>837</v>
      </c>
      <c r="B1778" s="5">
        <v>0</v>
      </c>
      <c r="D1778" t="s">
        <v>837</v>
      </c>
      <c r="E1778">
        <f>IF(D1778=A1778,0,1)</f>
        <v>0</v>
      </c>
      <c r="F1778">
        <f>IF(B1778=H1778,0,1)</f>
        <v>0</v>
      </c>
      <c r="H1778" s="9">
        <v>0</v>
      </c>
    </row>
    <row r="1779" spans="1:8" hidden="1" x14ac:dyDescent="0.25">
      <c r="A1779" t="s">
        <v>498</v>
      </c>
      <c r="B1779" s="5">
        <v>0</v>
      </c>
      <c r="D1779" t="s">
        <v>498</v>
      </c>
      <c r="E1779">
        <f>IF(D1779=A1779,0,1)</f>
        <v>0</v>
      </c>
      <c r="F1779">
        <f>IF(B1779=H1779,0,1)</f>
        <v>0</v>
      </c>
      <c r="H1779" s="9">
        <v>0</v>
      </c>
    </row>
    <row r="1780" spans="1:8" hidden="1" x14ac:dyDescent="0.25">
      <c r="A1780" t="s">
        <v>572</v>
      </c>
      <c r="B1780" s="5">
        <v>0</v>
      </c>
      <c r="D1780" t="s">
        <v>572</v>
      </c>
      <c r="E1780">
        <f>IF(D1780=A1780,0,1)</f>
        <v>0</v>
      </c>
      <c r="F1780">
        <f>IF(B1780=H1780,0,1)</f>
        <v>0</v>
      </c>
      <c r="H1780" s="9">
        <v>0</v>
      </c>
    </row>
    <row r="1781" spans="1:8" hidden="1" x14ac:dyDescent="0.25">
      <c r="A1781" t="s">
        <v>564</v>
      </c>
      <c r="B1781" s="5">
        <v>0</v>
      </c>
      <c r="D1781" t="s">
        <v>564</v>
      </c>
      <c r="E1781">
        <f>IF(D1781=A1781,0,1)</f>
        <v>0</v>
      </c>
      <c r="F1781">
        <f>IF(B1781=H1781,0,1)</f>
        <v>0</v>
      </c>
      <c r="H1781" s="9">
        <v>0</v>
      </c>
    </row>
    <row r="1782" spans="1:8" hidden="1" x14ac:dyDescent="0.25">
      <c r="A1782" t="s">
        <v>1109</v>
      </c>
      <c r="B1782" s="5">
        <v>0</v>
      </c>
      <c r="D1782" t="s">
        <v>1109</v>
      </c>
      <c r="E1782">
        <f>IF(D1782=A1782,0,1)</f>
        <v>0</v>
      </c>
      <c r="F1782">
        <f>IF(B1782=H1782,0,1)</f>
        <v>0</v>
      </c>
      <c r="H1782" s="9">
        <v>0</v>
      </c>
    </row>
    <row r="1783" spans="1:8" hidden="1" x14ac:dyDescent="0.25">
      <c r="A1783" t="s">
        <v>912</v>
      </c>
      <c r="B1783" s="5">
        <v>40</v>
      </c>
      <c r="D1783" t="s">
        <v>912</v>
      </c>
      <c r="E1783">
        <f>IF(D1783=A1783,0,1)</f>
        <v>0</v>
      </c>
      <c r="F1783">
        <f>IF(B1783=H1783,0,1)</f>
        <v>0</v>
      </c>
      <c r="H1783" s="9">
        <v>40</v>
      </c>
    </row>
    <row r="1784" spans="1:8" hidden="1" x14ac:dyDescent="0.25">
      <c r="A1784" t="s">
        <v>885</v>
      </c>
      <c r="B1784" s="5">
        <v>0</v>
      </c>
      <c r="D1784" t="s">
        <v>885</v>
      </c>
      <c r="E1784">
        <f>IF(D1784=A1784,0,1)</f>
        <v>0</v>
      </c>
      <c r="F1784">
        <f>IF(B1784=H1784,0,1)</f>
        <v>0</v>
      </c>
      <c r="H1784" s="9">
        <v>0</v>
      </c>
    </row>
    <row r="1785" spans="1:8" hidden="1" x14ac:dyDescent="0.25">
      <c r="A1785" t="s">
        <v>1074</v>
      </c>
      <c r="B1785" s="5">
        <v>0</v>
      </c>
      <c r="D1785" t="s">
        <v>1074</v>
      </c>
      <c r="E1785">
        <f>IF(D1785=A1785,0,1)</f>
        <v>0</v>
      </c>
      <c r="F1785">
        <f>IF(B1785=H1785,0,1)</f>
        <v>0</v>
      </c>
      <c r="H1785" s="9">
        <v>0</v>
      </c>
    </row>
    <row r="1786" spans="1:8" hidden="1" x14ac:dyDescent="0.25">
      <c r="A1786" t="s">
        <v>1110</v>
      </c>
      <c r="B1786" s="5">
        <v>0</v>
      </c>
      <c r="D1786" t="s">
        <v>1110</v>
      </c>
      <c r="E1786">
        <f>IF(D1786=A1786,0,1)</f>
        <v>0</v>
      </c>
      <c r="F1786">
        <f>IF(B1786=H1786,0,1)</f>
        <v>0</v>
      </c>
      <c r="H1786" s="9">
        <v>0</v>
      </c>
    </row>
    <row r="1787" spans="1:8" hidden="1" x14ac:dyDescent="0.25">
      <c r="A1787" t="s">
        <v>654</v>
      </c>
      <c r="B1787" s="5">
        <v>0</v>
      </c>
      <c r="D1787" t="s">
        <v>654</v>
      </c>
      <c r="E1787">
        <f>IF(D1787=A1787,0,1)</f>
        <v>0</v>
      </c>
      <c r="F1787">
        <f>IF(B1787=H1787,0,1)</f>
        <v>0</v>
      </c>
      <c r="H1787" s="9">
        <v>0</v>
      </c>
    </row>
    <row r="1788" spans="1:8" hidden="1" x14ac:dyDescent="0.25">
      <c r="A1788" t="s">
        <v>848</v>
      </c>
      <c r="B1788" s="5">
        <v>0</v>
      </c>
      <c r="D1788" t="s">
        <v>848</v>
      </c>
      <c r="E1788">
        <f>IF(D1788=A1788,0,1)</f>
        <v>0</v>
      </c>
      <c r="F1788">
        <f>IF(B1788=H1788,0,1)</f>
        <v>0</v>
      </c>
      <c r="H1788" s="9">
        <v>0</v>
      </c>
    </row>
    <row r="1789" spans="1:8" hidden="1" x14ac:dyDescent="0.25">
      <c r="A1789" t="s">
        <v>788</v>
      </c>
      <c r="B1789" s="5">
        <v>0</v>
      </c>
      <c r="D1789" t="s">
        <v>788</v>
      </c>
      <c r="E1789">
        <f>IF(D1789=A1789,0,1)</f>
        <v>0</v>
      </c>
      <c r="F1789">
        <f>IF(B1789=H1789,0,1)</f>
        <v>0</v>
      </c>
      <c r="H1789" s="9">
        <v>0</v>
      </c>
    </row>
    <row r="1790" spans="1:8" hidden="1" x14ac:dyDescent="0.25">
      <c r="A1790" t="s">
        <v>461</v>
      </c>
      <c r="B1790" s="5">
        <v>0</v>
      </c>
      <c r="D1790" t="s">
        <v>461</v>
      </c>
      <c r="E1790">
        <f>IF(D1790=A1790,0,1)</f>
        <v>0</v>
      </c>
      <c r="F1790">
        <f>IF(B1790=H1790,0,1)</f>
        <v>0</v>
      </c>
      <c r="H1790" s="9">
        <v>0</v>
      </c>
    </row>
    <row r="1791" spans="1:8" hidden="1" x14ac:dyDescent="0.25">
      <c r="A1791" t="s">
        <v>1291</v>
      </c>
      <c r="B1791" s="5">
        <v>0</v>
      </c>
      <c r="D1791" t="s">
        <v>1291</v>
      </c>
      <c r="E1791">
        <f>IF(D1791=A1791,0,1)</f>
        <v>0</v>
      </c>
      <c r="F1791">
        <f>IF(B1791=H1791,0,1)</f>
        <v>0</v>
      </c>
      <c r="H1791" s="9">
        <v>0</v>
      </c>
    </row>
    <row r="1792" spans="1:8" hidden="1" x14ac:dyDescent="0.25">
      <c r="A1792" t="s">
        <v>1370</v>
      </c>
      <c r="B1792" s="5">
        <v>0</v>
      </c>
      <c r="D1792" t="s">
        <v>1370</v>
      </c>
      <c r="E1792">
        <f>IF(D1792=A1792,0,1)</f>
        <v>0</v>
      </c>
      <c r="F1792">
        <f>IF(B1792=H1792,0,1)</f>
        <v>0</v>
      </c>
      <c r="H1792" s="9">
        <v>0</v>
      </c>
    </row>
    <row r="1793" spans="1:8" hidden="1" x14ac:dyDescent="0.25">
      <c r="A1793" t="s">
        <v>859</v>
      </c>
      <c r="B1793" s="5">
        <v>0</v>
      </c>
      <c r="D1793" t="s">
        <v>859</v>
      </c>
      <c r="E1793">
        <f>IF(D1793=A1793,0,1)</f>
        <v>0</v>
      </c>
      <c r="F1793">
        <f>IF(B1793=H1793,0,1)</f>
        <v>0</v>
      </c>
      <c r="H1793" s="9">
        <v>0</v>
      </c>
    </row>
    <row r="1794" spans="1:8" hidden="1" x14ac:dyDescent="0.25">
      <c r="A1794" t="s">
        <v>742</v>
      </c>
      <c r="B1794" s="5">
        <v>0</v>
      </c>
      <c r="D1794" t="s">
        <v>742</v>
      </c>
      <c r="E1794">
        <f>IF(D1794=A1794,0,1)</f>
        <v>0</v>
      </c>
      <c r="F1794">
        <f>IF(B1794=H1794,0,1)</f>
        <v>0</v>
      </c>
      <c r="H1794" s="9">
        <v>0</v>
      </c>
    </row>
    <row r="1795" spans="1:8" hidden="1" x14ac:dyDescent="0.25">
      <c r="A1795" t="s">
        <v>1078</v>
      </c>
      <c r="B1795" s="5">
        <v>0</v>
      </c>
      <c r="D1795" t="s">
        <v>1078</v>
      </c>
      <c r="E1795">
        <f>IF(D1795=A1795,0,1)</f>
        <v>0</v>
      </c>
      <c r="F1795">
        <f>IF(B1795=H1795,0,1)</f>
        <v>0</v>
      </c>
      <c r="H1795" s="9">
        <v>0</v>
      </c>
    </row>
    <row r="1796" spans="1:8" hidden="1" x14ac:dyDescent="0.25">
      <c r="A1796" t="s">
        <v>1187</v>
      </c>
      <c r="B1796" s="5">
        <v>0</v>
      </c>
      <c r="D1796" t="s">
        <v>1187</v>
      </c>
      <c r="E1796">
        <f>IF(D1796=A1796,0,1)</f>
        <v>0</v>
      </c>
      <c r="F1796">
        <f>IF(B1796=H1796,0,1)</f>
        <v>0</v>
      </c>
      <c r="H1796" s="9">
        <v>0</v>
      </c>
    </row>
    <row r="1797" spans="1:8" hidden="1" x14ac:dyDescent="0.25">
      <c r="A1797" t="s">
        <v>496</v>
      </c>
      <c r="B1797" s="5">
        <v>0</v>
      </c>
      <c r="D1797" t="s">
        <v>496</v>
      </c>
      <c r="E1797">
        <f>IF(D1797=A1797,0,1)</f>
        <v>0</v>
      </c>
      <c r="F1797">
        <f>IF(B1797=H1797,0,1)</f>
        <v>0</v>
      </c>
      <c r="H1797" s="9">
        <v>0</v>
      </c>
    </row>
    <row r="1798" spans="1:8" hidden="1" x14ac:dyDescent="0.25">
      <c r="A1798" t="s">
        <v>557</v>
      </c>
      <c r="B1798" s="5">
        <v>0</v>
      </c>
      <c r="D1798" t="s">
        <v>557</v>
      </c>
      <c r="E1798">
        <f>IF(D1798=A1798,0,1)</f>
        <v>0</v>
      </c>
      <c r="F1798">
        <f>IF(B1798=H1798,0,1)</f>
        <v>0</v>
      </c>
      <c r="H1798" s="9">
        <v>0</v>
      </c>
    </row>
    <row r="1799" spans="1:8" hidden="1" x14ac:dyDescent="0.25">
      <c r="A1799" t="s">
        <v>595</v>
      </c>
      <c r="B1799" s="5">
        <v>0</v>
      </c>
      <c r="D1799" t="s">
        <v>595</v>
      </c>
      <c r="E1799">
        <f>IF(D1799=A1799,0,1)</f>
        <v>0</v>
      </c>
      <c r="F1799">
        <f>IF(B1799=H1799,0,1)</f>
        <v>0</v>
      </c>
      <c r="H1799" s="9">
        <v>0</v>
      </c>
    </row>
    <row r="1800" spans="1:8" hidden="1" x14ac:dyDescent="0.25">
      <c r="A1800" t="s">
        <v>772</v>
      </c>
      <c r="B1800" s="5">
        <v>0</v>
      </c>
      <c r="D1800" t="s">
        <v>772</v>
      </c>
      <c r="E1800">
        <f>IF(D1800=A1800,0,1)</f>
        <v>0</v>
      </c>
      <c r="F1800">
        <f>IF(B1800=H1800,0,1)</f>
        <v>0</v>
      </c>
      <c r="H1800" s="9">
        <v>0</v>
      </c>
    </row>
    <row r="1801" spans="1:8" hidden="1" x14ac:dyDescent="0.25">
      <c r="A1801" t="s">
        <v>459</v>
      </c>
      <c r="B1801" s="5">
        <v>0</v>
      </c>
      <c r="D1801" t="s">
        <v>459</v>
      </c>
      <c r="E1801">
        <f>IF(D1801=A1801,0,1)</f>
        <v>0</v>
      </c>
      <c r="F1801">
        <f>IF(B1801=H1801,0,1)</f>
        <v>0</v>
      </c>
      <c r="H1801" s="9">
        <v>0</v>
      </c>
    </row>
    <row r="1802" spans="1:8" hidden="1" x14ac:dyDescent="0.25">
      <c r="A1802" t="s">
        <v>1394</v>
      </c>
      <c r="B1802" s="5">
        <v>0</v>
      </c>
      <c r="D1802" t="s">
        <v>1394</v>
      </c>
      <c r="E1802">
        <f>IF(D1802=A1802,0,1)</f>
        <v>0</v>
      </c>
      <c r="F1802">
        <f>IF(B1802=H1802,0,1)</f>
        <v>0</v>
      </c>
      <c r="H1802" s="9">
        <v>0</v>
      </c>
    </row>
    <row r="1803" spans="1:8" hidden="1" x14ac:dyDescent="0.25">
      <c r="A1803" t="s">
        <v>1011</v>
      </c>
      <c r="B1803" s="5">
        <v>0</v>
      </c>
      <c r="D1803" t="s">
        <v>1011</v>
      </c>
      <c r="E1803">
        <f>IF(D1803=A1803,0,1)</f>
        <v>0</v>
      </c>
      <c r="F1803">
        <f>IF(B1803=H1803,0,1)</f>
        <v>0</v>
      </c>
      <c r="H1803" s="9">
        <v>0</v>
      </c>
    </row>
    <row r="1804" spans="1:8" hidden="1" x14ac:dyDescent="0.25">
      <c r="A1804" t="s">
        <v>1385</v>
      </c>
      <c r="B1804" s="5">
        <v>0</v>
      </c>
      <c r="D1804" t="s">
        <v>1385</v>
      </c>
      <c r="E1804">
        <f>IF(D1804=A1804,0,1)</f>
        <v>0</v>
      </c>
      <c r="F1804">
        <f>IF(B1804=H1804,0,1)</f>
        <v>0</v>
      </c>
      <c r="H1804" s="9">
        <v>0</v>
      </c>
    </row>
    <row r="1805" spans="1:8" hidden="1" x14ac:dyDescent="0.25">
      <c r="A1805" t="s">
        <v>1275</v>
      </c>
      <c r="B1805" s="5">
        <v>0</v>
      </c>
      <c r="D1805" t="s">
        <v>1275</v>
      </c>
      <c r="E1805">
        <f>IF(D1805=A1805,0,1)</f>
        <v>0</v>
      </c>
      <c r="F1805">
        <f>IF(B1805=H1805,0,1)</f>
        <v>0</v>
      </c>
      <c r="H1805" s="9">
        <v>0</v>
      </c>
    </row>
    <row r="1806" spans="1:8" hidden="1" x14ac:dyDescent="0.25">
      <c r="A1806" t="s">
        <v>1102</v>
      </c>
      <c r="B1806" s="5">
        <v>0</v>
      </c>
      <c r="D1806" t="s">
        <v>1102</v>
      </c>
      <c r="E1806">
        <f>IF(D1806=A1806,0,1)</f>
        <v>0</v>
      </c>
      <c r="F1806">
        <f>IF(B1806=H1806,0,1)</f>
        <v>0</v>
      </c>
      <c r="H1806" s="9">
        <v>0</v>
      </c>
    </row>
    <row r="1807" spans="1:8" x14ac:dyDescent="0.25">
      <c r="A1807" t="s">
        <v>1193</v>
      </c>
      <c r="B1807" s="5">
        <v>46</v>
      </c>
      <c r="D1807" t="s">
        <v>1193</v>
      </c>
      <c r="E1807">
        <f>IF(D1807=A1807,0,1)</f>
        <v>0</v>
      </c>
      <c r="F1807">
        <f>IF(B1807=H1807,0,1)</f>
        <v>1</v>
      </c>
      <c r="H1807" s="9">
        <v>61</v>
      </c>
    </row>
    <row r="1808" spans="1:8" hidden="1" x14ac:dyDescent="0.25">
      <c r="A1808" t="s">
        <v>677</v>
      </c>
      <c r="B1808" s="5">
        <v>0</v>
      </c>
      <c r="D1808" t="s">
        <v>677</v>
      </c>
      <c r="E1808">
        <f>IF(D1808=A1808,0,1)</f>
        <v>0</v>
      </c>
      <c r="F1808">
        <f>IF(B1808=H1808,0,1)</f>
        <v>0</v>
      </c>
      <c r="H1808" s="9">
        <v>0</v>
      </c>
    </row>
    <row r="1809" spans="1:8" hidden="1" x14ac:dyDescent="0.25">
      <c r="A1809" t="s">
        <v>778</v>
      </c>
      <c r="B1809" s="5">
        <v>0</v>
      </c>
      <c r="D1809" t="s">
        <v>778</v>
      </c>
      <c r="E1809">
        <f>IF(D1809=A1809,0,1)</f>
        <v>0</v>
      </c>
      <c r="F1809">
        <f>IF(B1809=H1809,0,1)</f>
        <v>0</v>
      </c>
      <c r="H1809" s="9">
        <v>0</v>
      </c>
    </row>
    <row r="1810" spans="1:8" hidden="1" x14ac:dyDescent="0.25">
      <c r="A1810" t="s">
        <v>545</v>
      </c>
      <c r="B1810" s="5">
        <v>0</v>
      </c>
      <c r="D1810" t="s">
        <v>545</v>
      </c>
      <c r="E1810">
        <f>IF(D1810=A1810,0,1)</f>
        <v>0</v>
      </c>
      <c r="F1810">
        <f>IF(B1810=H1810,0,1)</f>
        <v>0</v>
      </c>
      <c r="H1810" s="9">
        <v>0</v>
      </c>
    </row>
    <row r="1811" spans="1:8" hidden="1" x14ac:dyDescent="0.25">
      <c r="A1811" t="s">
        <v>615</v>
      </c>
      <c r="B1811" s="5">
        <v>0</v>
      </c>
      <c r="D1811" t="s">
        <v>615</v>
      </c>
      <c r="E1811">
        <f>IF(D1811=A1811,0,1)</f>
        <v>0</v>
      </c>
      <c r="F1811">
        <f>IF(B1811=H1811,0,1)</f>
        <v>0</v>
      </c>
      <c r="H1811" s="9">
        <v>0</v>
      </c>
    </row>
    <row r="1812" spans="1:8" hidden="1" x14ac:dyDescent="0.25">
      <c r="A1812" t="s">
        <v>626</v>
      </c>
      <c r="B1812" s="5">
        <v>0</v>
      </c>
      <c r="D1812" t="s">
        <v>626</v>
      </c>
      <c r="E1812">
        <f>IF(D1812=A1812,0,1)</f>
        <v>0</v>
      </c>
      <c r="F1812">
        <f>IF(B1812=H1812,0,1)</f>
        <v>0</v>
      </c>
      <c r="H1812" s="9">
        <v>0</v>
      </c>
    </row>
    <row r="1813" spans="1:8" hidden="1" x14ac:dyDescent="0.25">
      <c r="A1813" t="s">
        <v>1341</v>
      </c>
      <c r="B1813" s="5">
        <v>0</v>
      </c>
      <c r="D1813" t="s">
        <v>1341</v>
      </c>
      <c r="E1813">
        <f>IF(D1813=A1813,0,1)</f>
        <v>0</v>
      </c>
      <c r="F1813">
        <f>IF(B1813=H1813,0,1)</f>
        <v>0</v>
      </c>
      <c r="H1813" s="9">
        <v>0</v>
      </c>
    </row>
    <row r="1814" spans="1:8" hidden="1" x14ac:dyDescent="0.25">
      <c r="A1814" t="s">
        <v>757</v>
      </c>
      <c r="B1814" s="5">
        <v>0</v>
      </c>
      <c r="D1814" t="s">
        <v>757</v>
      </c>
      <c r="E1814">
        <f>IF(D1814=A1814,0,1)</f>
        <v>0</v>
      </c>
      <c r="F1814">
        <f>IF(B1814=H1814,0,1)</f>
        <v>0</v>
      </c>
      <c r="H1814" s="9">
        <v>0</v>
      </c>
    </row>
    <row r="1815" spans="1:8" hidden="1" x14ac:dyDescent="0.25">
      <c r="A1815" t="s">
        <v>1261</v>
      </c>
      <c r="B1815" s="5">
        <v>0</v>
      </c>
      <c r="D1815" t="s">
        <v>1261</v>
      </c>
      <c r="E1815">
        <f>IF(D1815=A1815,0,1)</f>
        <v>0</v>
      </c>
      <c r="F1815">
        <f>IF(B1815=H1815,0,1)</f>
        <v>0</v>
      </c>
      <c r="H1815" s="9">
        <v>0</v>
      </c>
    </row>
    <row r="1816" spans="1:8" hidden="1" x14ac:dyDescent="0.25">
      <c r="A1816" t="s">
        <v>799</v>
      </c>
      <c r="B1816" s="5">
        <v>0</v>
      </c>
      <c r="D1816" t="s">
        <v>799</v>
      </c>
      <c r="E1816">
        <f>IF(D1816=A1816,0,1)</f>
        <v>0</v>
      </c>
      <c r="F1816">
        <f>IF(B1816=H1816,0,1)</f>
        <v>0</v>
      </c>
      <c r="H1816" s="9">
        <v>0</v>
      </c>
    </row>
    <row r="1817" spans="1:8" hidden="1" x14ac:dyDescent="0.25">
      <c r="A1817" t="s">
        <v>1295</v>
      </c>
      <c r="B1817" s="5">
        <v>0</v>
      </c>
      <c r="D1817" t="s">
        <v>1295</v>
      </c>
      <c r="E1817">
        <f>IF(D1817=A1817,0,1)</f>
        <v>0</v>
      </c>
      <c r="F1817">
        <f>IF(B1817=H1817,0,1)</f>
        <v>0</v>
      </c>
      <c r="H1817" s="9">
        <v>0</v>
      </c>
    </row>
    <row r="1818" spans="1:8" x14ac:dyDescent="0.25">
      <c r="A1818" t="s">
        <v>1196</v>
      </c>
      <c r="B1818" s="5">
        <v>152</v>
      </c>
      <c r="D1818" t="s">
        <v>1196</v>
      </c>
      <c r="E1818">
        <f>IF(D1818=A1818,0,1)</f>
        <v>0</v>
      </c>
      <c r="F1818">
        <f>IF(B1818=H1818,0,1)</f>
        <v>1</v>
      </c>
      <c r="H1818" s="9">
        <v>171</v>
      </c>
    </row>
    <row r="1819" spans="1:8" hidden="1" x14ac:dyDescent="0.25">
      <c r="A1819" t="s">
        <v>868</v>
      </c>
      <c r="B1819" s="5">
        <v>0</v>
      </c>
      <c r="D1819" t="s">
        <v>868</v>
      </c>
      <c r="E1819">
        <f>IF(D1819=A1819,0,1)</f>
        <v>0</v>
      </c>
      <c r="F1819">
        <f>IF(B1819=H1819,0,1)</f>
        <v>0</v>
      </c>
      <c r="H1819" s="9">
        <v>0</v>
      </c>
    </row>
    <row r="1820" spans="1:8" hidden="1" x14ac:dyDescent="0.25">
      <c r="A1820" t="s">
        <v>600</v>
      </c>
      <c r="B1820" s="5">
        <v>0</v>
      </c>
      <c r="D1820" t="s">
        <v>600</v>
      </c>
      <c r="E1820">
        <f>IF(D1820=A1820,0,1)</f>
        <v>0</v>
      </c>
      <c r="F1820">
        <f>IF(B1820=H1820,0,1)</f>
        <v>0</v>
      </c>
      <c r="H1820" s="9">
        <v>0</v>
      </c>
    </row>
    <row r="1821" spans="1:8" hidden="1" x14ac:dyDescent="0.25">
      <c r="A1821" t="s">
        <v>1070</v>
      </c>
      <c r="B1821" s="5">
        <v>0</v>
      </c>
      <c r="D1821" t="s">
        <v>1070</v>
      </c>
      <c r="E1821">
        <f>IF(D1821=A1821,0,1)</f>
        <v>0</v>
      </c>
      <c r="F1821">
        <f>IF(B1821=H1821,0,1)</f>
        <v>0</v>
      </c>
      <c r="H1821" s="9">
        <v>0</v>
      </c>
    </row>
    <row r="1822" spans="1:8" hidden="1" x14ac:dyDescent="0.25">
      <c r="A1822" t="s">
        <v>529</v>
      </c>
      <c r="B1822" s="5">
        <v>0</v>
      </c>
      <c r="D1822" t="s">
        <v>529</v>
      </c>
      <c r="E1822">
        <f>IF(D1822=A1822,0,1)</f>
        <v>0</v>
      </c>
      <c r="F1822">
        <f>IF(B1822=H1822,0,1)</f>
        <v>0</v>
      </c>
      <c r="H1822" s="9">
        <v>0</v>
      </c>
    </row>
    <row r="1823" spans="1:8" hidden="1" x14ac:dyDescent="0.25">
      <c r="A1823" t="s">
        <v>446</v>
      </c>
      <c r="B1823" s="5">
        <v>0</v>
      </c>
      <c r="D1823" t="s">
        <v>446</v>
      </c>
      <c r="E1823">
        <f>IF(D1823=A1823,0,1)</f>
        <v>0</v>
      </c>
      <c r="F1823">
        <f>IF(B1823=H1823,0,1)</f>
        <v>0</v>
      </c>
      <c r="H1823" s="9">
        <v>0</v>
      </c>
    </row>
    <row r="1824" spans="1:8" hidden="1" x14ac:dyDescent="0.25">
      <c r="A1824" t="s">
        <v>1124</v>
      </c>
      <c r="B1824" s="5">
        <v>0</v>
      </c>
      <c r="D1824" t="s">
        <v>1124</v>
      </c>
      <c r="E1824">
        <f>IF(D1824=A1824,0,1)</f>
        <v>0</v>
      </c>
      <c r="F1824">
        <f>IF(B1824=H1824,0,1)</f>
        <v>0</v>
      </c>
      <c r="H1824" s="9">
        <v>0</v>
      </c>
    </row>
    <row r="1825" spans="1:8" hidden="1" x14ac:dyDescent="0.25">
      <c r="A1825" t="s">
        <v>972</v>
      </c>
      <c r="B1825" s="5">
        <v>0</v>
      </c>
      <c r="D1825" t="s">
        <v>972</v>
      </c>
      <c r="E1825">
        <f>IF(D1825=A1825,0,1)</f>
        <v>0</v>
      </c>
      <c r="F1825">
        <f>IF(B1825=H1825,0,1)</f>
        <v>0</v>
      </c>
      <c r="H1825" s="9">
        <v>0</v>
      </c>
    </row>
    <row r="1826" spans="1:8" hidden="1" x14ac:dyDescent="0.25">
      <c r="A1826" t="s">
        <v>864</v>
      </c>
      <c r="B1826" s="5">
        <v>0</v>
      </c>
      <c r="D1826" t="s">
        <v>864</v>
      </c>
      <c r="E1826">
        <f>IF(D1826=A1826,0,1)</f>
        <v>0</v>
      </c>
      <c r="F1826">
        <f>IF(B1826=H1826,0,1)</f>
        <v>0</v>
      </c>
      <c r="H1826" s="9">
        <v>0</v>
      </c>
    </row>
    <row r="1827" spans="1:8" hidden="1" x14ac:dyDescent="0.25">
      <c r="A1827" t="s">
        <v>698</v>
      </c>
      <c r="B1827" s="5">
        <v>0</v>
      </c>
      <c r="D1827" t="s">
        <v>698</v>
      </c>
      <c r="E1827">
        <f>IF(D1827=A1827,0,1)</f>
        <v>0</v>
      </c>
      <c r="F1827">
        <f>IF(B1827=H1827,0,1)</f>
        <v>0</v>
      </c>
      <c r="H1827" s="9">
        <v>0</v>
      </c>
    </row>
    <row r="1828" spans="1:8" hidden="1" x14ac:dyDescent="0.25">
      <c r="A1828" t="s">
        <v>1327</v>
      </c>
      <c r="B1828" s="5">
        <v>0</v>
      </c>
      <c r="D1828" t="s">
        <v>1327</v>
      </c>
      <c r="E1828">
        <f>IF(D1828=A1828,0,1)</f>
        <v>0</v>
      </c>
      <c r="F1828">
        <f>IF(B1828=H1828,0,1)</f>
        <v>0</v>
      </c>
      <c r="H1828" s="9">
        <v>0</v>
      </c>
    </row>
    <row r="1829" spans="1:8" hidden="1" x14ac:dyDescent="0.25">
      <c r="A1829" t="s">
        <v>875</v>
      </c>
      <c r="B1829" s="5">
        <v>0</v>
      </c>
      <c r="D1829" t="s">
        <v>875</v>
      </c>
      <c r="E1829">
        <f>IF(D1829=A1829,0,1)</f>
        <v>0</v>
      </c>
      <c r="F1829">
        <f>IF(B1829=H1829,0,1)</f>
        <v>0</v>
      </c>
      <c r="H1829" s="9">
        <v>0</v>
      </c>
    </row>
    <row r="1830" spans="1:8" hidden="1" x14ac:dyDescent="0.25">
      <c r="A1830" t="s">
        <v>1189</v>
      </c>
      <c r="B1830" s="5">
        <v>0</v>
      </c>
      <c r="D1830" t="s">
        <v>1189</v>
      </c>
      <c r="E1830">
        <f>IF(D1830=A1830,0,1)</f>
        <v>0</v>
      </c>
      <c r="F1830">
        <f>IF(B1830=H1830,0,1)</f>
        <v>0</v>
      </c>
      <c r="H1830" s="9">
        <v>0</v>
      </c>
    </row>
    <row r="1831" spans="1:8" hidden="1" x14ac:dyDescent="0.25">
      <c r="A1831" t="s">
        <v>1310</v>
      </c>
      <c r="B1831" s="5">
        <v>0</v>
      </c>
      <c r="D1831" t="s">
        <v>1310</v>
      </c>
      <c r="E1831">
        <f>IF(D1831=A1831,0,1)</f>
        <v>0</v>
      </c>
      <c r="F1831">
        <f>IF(B1831=H1831,0,1)</f>
        <v>0</v>
      </c>
      <c r="H1831" s="9">
        <v>0</v>
      </c>
    </row>
    <row r="1832" spans="1:8" hidden="1" x14ac:dyDescent="0.25">
      <c r="A1832" t="s">
        <v>1266</v>
      </c>
      <c r="B1832" s="5">
        <v>0</v>
      </c>
      <c r="D1832" t="s">
        <v>1266</v>
      </c>
      <c r="E1832">
        <f>IF(D1832=A1832,0,1)</f>
        <v>0</v>
      </c>
      <c r="F1832">
        <f>IF(B1832=H1832,0,1)</f>
        <v>0</v>
      </c>
      <c r="H1832" s="9">
        <v>0</v>
      </c>
    </row>
    <row r="1833" spans="1:8" hidden="1" x14ac:dyDescent="0.25">
      <c r="A1833" t="s">
        <v>968</v>
      </c>
      <c r="B1833" s="5">
        <v>0</v>
      </c>
      <c r="D1833" t="s">
        <v>968</v>
      </c>
      <c r="E1833">
        <f>IF(D1833=A1833,0,1)</f>
        <v>0</v>
      </c>
      <c r="F1833">
        <f>IF(B1833=H1833,0,1)</f>
        <v>0</v>
      </c>
      <c r="H1833" s="9">
        <v>0</v>
      </c>
    </row>
    <row r="1834" spans="1:8" hidden="1" x14ac:dyDescent="0.25">
      <c r="A1834" t="s">
        <v>1274</v>
      </c>
      <c r="B1834" s="5">
        <v>0</v>
      </c>
      <c r="D1834" t="s">
        <v>1274</v>
      </c>
      <c r="E1834">
        <f>IF(D1834=A1834,0,1)</f>
        <v>0</v>
      </c>
      <c r="F1834">
        <f>IF(B1834=H1834,0,1)</f>
        <v>0</v>
      </c>
      <c r="H1834" s="9">
        <v>0</v>
      </c>
    </row>
    <row r="1835" spans="1:8" hidden="1" x14ac:dyDescent="0.25">
      <c r="A1835" t="s">
        <v>706</v>
      </c>
      <c r="B1835" s="5">
        <v>0</v>
      </c>
      <c r="D1835" t="s">
        <v>706</v>
      </c>
      <c r="E1835">
        <f>IF(D1835=A1835,0,1)</f>
        <v>0</v>
      </c>
      <c r="F1835">
        <f>IF(B1835=H1835,0,1)</f>
        <v>0</v>
      </c>
      <c r="H1835" s="9">
        <v>0</v>
      </c>
    </row>
    <row r="1836" spans="1:8" hidden="1" x14ac:dyDescent="0.25">
      <c r="A1836" t="s">
        <v>1303</v>
      </c>
      <c r="B1836" s="5">
        <v>0</v>
      </c>
      <c r="D1836" t="s">
        <v>1303</v>
      </c>
      <c r="E1836">
        <f>IF(D1836=A1836,0,1)</f>
        <v>0</v>
      </c>
      <c r="F1836">
        <f>IF(B1836=H1836,0,1)</f>
        <v>0</v>
      </c>
      <c r="H1836" s="9">
        <v>0</v>
      </c>
    </row>
    <row r="1837" spans="1:8" hidden="1" x14ac:dyDescent="0.25">
      <c r="A1837" t="s">
        <v>907</v>
      </c>
      <c r="B1837" s="5">
        <v>0</v>
      </c>
      <c r="D1837" t="s">
        <v>907</v>
      </c>
      <c r="E1837">
        <f>IF(D1837=A1837,0,1)</f>
        <v>0</v>
      </c>
      <c r="F1837">
        <f>IF(B1837=H1837,0,1)</f>
        <v>0</v>
      </c>
      <c r="H1837" s="9">
        <v>0</v>
      </c>
    </row>
    <row r="1838" spans="1:8" hidden="1" x14ac:dyDescent="0.25">
      <c r="A1838" t="s">
        <v>1318</v>
      </c>
      <c r="B1838" s="5">
        <v>0</v>
      </c>
      <c r="D1838" t="s">
        <v>1318</v>
      </c>
      <c r="E1838">
        <f>IF(D1838=A1838,0,1)</f>
        <v>0</v>
      </c>
      <c r="F1838">
        <f>IF(B1838=H1838,0,1)</f>
        <v>0</v>
      </c>
      <c r="H1838" s="9">
        <v>0</v>
      </c>
    </row>
    <row r="1839" spans="1:8" hidden="1" x14ac:dyDescent="0.25">
      <c r="A1839" t="s">
        <v>1292</v>
      </c>
      <c r="B1839" s="5">
        <v>0</v>
      </c>
      <c r="D1839" t="s">
        <v>1292</v>
      </c>
      <c r="E1839">
        <f>IF(D1839=A1839,0,1)</f>
        <v>0</v>
      </c>
      <c r="F1839">
        <f>IF(B1839=H1839,0,1)</f>
        <v>0</v>
      </c>
      <c r="H1839" s="9">
        <v>0</v>
      </c>
    </row>
    <row r="1840" spans="1:8" x14ac:dyDescent="0.25">
      <c r="A1840" t="s">
        <v>1348</v>
      </c>
      <c r="B1840" s="5">
        <v>521</v>
      </c>
      <c r="D1840" t="s">
        <v>1348</v>
      </c>
      <c r="E1840">
        <f>IF(D1840=A1840,0,1)</f>
        <v>0</v>
      </c>
      <c r="F1840">
        <f>IF(B1840=H1840,0,1)</f>
        <v>1</v>
      </c>
      <c r="H1840" s="9">
        <v>293</v>
      </c>
    </row>
    <row r="1841" spans="1:8" hidden="1" x14ac:dyDescent="0.25">
      <c r="A1841" t="s">
        <v>987</v>
      </c>
      <c r="B1841" s="5">
        <v>0</v>
      </c>
      <c r="D1841" t="s">
        <v>987</v>
      </c>
      <c r="E1841">
        <f>IF(D1841=A1841,0,1)</f>
        <v>0</v>
      </c>
      <c r="F1841">
        <f>IF(B1841=H1841,0,1)</f>
        <v>0</v>
      </c>
      <c r="H1841" s="9">
        <v>0</v>
      </c>
    </row>
    <row r="1842" spans="1:8" hidden="1" x14ac:dyDescent="0.25">
      <c r="A1842" t="s">
        <v>951</v>
      </c>
      <c r="B1842" s="5">
        <v>0</v>
      </c>
      <c r="D1842" t="s">
        <v>951</v>
      </c>
      <c r="E1842">
        <f>IF(D1842=A1842,0,1)</f>
        <v>0</v>
      </c>
      <c r="F1842">
        <f>IF(B1842=H1842,0,1)</f>
        <v>0</v>
      </c>
      <c r="H1842" s="9">
        <v>0</v>
      </c>
    </row>
    <row r="1843" spans="1:8" hidden="1" x14ac:dyDescent="0.25">
      <c r="A1843" t="s">
        <v>635</v>
      </c>
      <c r="B1843" s="5">
        <v>0</v>
      </c>
      <c r="D1843" t="s">
        <v>635</v>
      </c>
      <c r="E1843">
        <f>IF(D1843=A1843,0,1)</f>
        <v>0</v>
      </c>
      <c r="F1843">
        <f>IF(B1843=H1843,0,1)</f>
        <v>0</v>
      </c>
      <c r="H1843" s="9">
        <v>0</v>
      </c>
    </row>
    <row r="1844" spans="1:8" hidden="1" x14ac:dyDescent="0.25">
      <c r="A1844" t="s">
        <v>1014</v>
      </c>
      <c r="B1844" s="5">
        <v>0</v>
      </c>
      <c r="D1844" t="s">
        <v>1014</v>
      </c>
      <c r="E1844">
        <f>IF(D1844=A1844,0,1)</f>
        <v>0</v>
      </c>
      <c r="F1844">
        <f>IF(B1844=H1844,0,1)</f>
        <v>0</v>
      </c>
      <c r="H1844" s="9">
        <v>0</v>
      </c>
    </row>
    <row r="1845" spans="1:8" hidden="1" x14ac:dyDescent="0.25">
      <c r="A1845" t="s">
        <v>1221</v>
      </c>
      <c r="B1845" s="5">
        <v>0</v>
      </c>
      <c r="D1845" t="s">
        <v>1221</v>
      </c>
      <c r="E1845">
        <f>IF(D1845=A1845,0,1)</f>
        <v>0</v>
      </c>
      <c r="F1845">
        <f>IF(B1845=H1845,0,1)</f>
        <v>0</v>
      </c>
      <c r="H1845" s="9">
        <v>0</v>
      </c>
    </row>
    <row r="1846" spans="1:8" hidden="1" x14ac:dyDescent="0.25">
      <c r="A1846" t="s">
        <v>760</v>
      </c>
      <c r="B1846" s="5">
        <v>0</v>
      </c>
      <c r="D1846" t="s">
        <v>760</v>
      </c>
      <c r="E1846">
        <f>IF(D1846=A1846,0,1)</f>
        <v>0</v>
      </c>
      <c r="F1846">
        <f>IF(B1846=H1846,0,1)</f>
        <v>0</v>
      </c>
      <c r="H1846" s="9">
        <v>0</v>
      </c>
    </row>
    <row r="1847" spans="1:8" hidden="1" x14ac:dyDescent="0.25">
      <c r="A1847" t="s">
        <v>1314</v>
      </c>
      <c r="B1847" s="5">
        <v>0</v>
      </c>
      <c r="D1847" t="s">
        <v>1314</v>
      </c>
      <c r="E1847">
        <f>IF(D1847=A1847,0,1)</f>
        <v>0</v>
      </c>
      <c r="F1847">
        <f>IF(B1847=H1847,0,1)</f>
        <v>0</v>
      </c>
      <c r="H1847" s="9">
        <v>0</v>
      </c>
    </row>
    <row r="1848" spans="1:8" hidden="1" x14ac:dyDescent="0.25">
      <c r="A1848" t="s">
        <v>719</v>
      </c>
      <c r="B1848" s="5">
        <v>0</v>
      </c>
      <c r="D1848" t="s">
        <v>719</v>
      </c>
      <c r="E1848">
        <f>IF(D1848=A1848,0,1)</f>
        <v>0</v>
      </c>
      <c r="F1848">
        <f>IF(B1848=H1848,0,1)</f>
        <v>0</v>
      </c>
      <c r="H1848" s="9">
        <v>0</v>
      </c>
    </row>
    <row r="1849" spans="1:8" hidden="1" x14ac:dyDescent="0.25">
      <c r="A1849" t="s">
        <v>967</v>
      </c>
      <c r="B1849" s="5">
        <v>0</v>
      </c>
      <c r="D1849" t="s">
        <v>967</v>
      </c>
      <c r="E1849">
        <f>IF(D1849=A1849,0,1)</f>
        <v>0</v>
      </c>
      <c r="F1849">
        <f>IF(B1849=H1849,0,1)</f>
        <v>0</v>
      </c>
      <c r="H1849" s="9">
        <v>0</v>
      </c>
    </row>
    <row r="1850" spans="1:8" hidden="1" x14ac:dyDescent="0.25">
      <c r="A1850" t="s">
        <v>720</v>
      </c>
      <c r="B1850" s="5">
        <v>0</v>
      </c>
      <c r="D1850" t="s">
        <v>720</v>
      </c>
      <c r="E1850">
        <f>IF(D1850=A1850,0,1)</f>
        <v>0</v>
      </c>
      <c r="F1850">
        <f>IF(B1850=H1850,0,1)</f>
        <v>0</v>
      </c>
      <c r="H1850" s="9">
        <v>0</v>
      </c>
    </row>
    <row r="1851" spans="1:8" hidden="1" x14ac:dyDescent="0.25">
      <c r="A1851" t="s">
        <v>1373</v>
      </c>
      <c r="B1851" s="5">
        <v>0</v>
      </c>
      <c r="D1851" t="s">
        <v>1373</v>
      </c>
      <c r="E1851">
        <f>IF(D1851=A1851,0,1)</f>
        <v>0</v>
      </c>
      <c r="F1851">
        <f>IF(B1851=H1851,0,1)</f>
        <v>0</v>
      </c>
      <c r="H1851" s="9">
        <v>0</v>
      </c>
    </row>
    <row r="1852" spans="1:8" hidden="1" x14ac:dyDescent="0.25">
      <c r="A1852" t="s">
        <v>703</v>
      </c>
      <c r="B1852" s="5">
        <v>0</v>
      </c>
      <c r="D1852" t="s">
        <v>703</v>
      </c>
      <c r="E1852">
        <f>IF(D1852=A1852,0,1)</f>
        <v>0</v>
      </c>
      <c r="F1852">
        <f>IF(B1852=H1852,0,1)</f>
        <v>0</v>
      </c>
      <c r="H1852" s="9">
        <v>0</v>
      </c>
    </row>
    <row r="1853" spans="1:8" hidden="1" x14ac:dyDescent="0.25">
      <c r="A1853" t="s">
        <v>1255</v>
      </c>
      <c r="B1853" s="5">
        <v>0</v>
      </c>
      <c r="D1853" t="s">
        <v>1255</v>
      </c>
      <c r="E1853">
        <f>IF(D1853=A1853,0,1)</f>
        <v>0</v>
      </c>
      <c r="F1853">
        <f>IF(B1853=H1853,0,1)</f>
        <v>0</v>
      </c>
      <c r="H1853" s="9">
        <v>0</v>
      </c>
    </row>
    <row r="1854" spans="1:8" hidden="1" x14ac:dyDescent="0.25">
      <c r="A1854" t="s">
        <v>722</v>
      </c>
      <c r="B1854" s="5">
        <v>0</v>
      </c>
      <c r="D1854" t="s">
        <v>722</v>
      </c>
      <c r="E1854">
        <f>IF(D1854=A1854,0,1)</f>
        <v>0</v>
      </c>
      <c r="F1854">
        <f>IF(B1854=H1854,0,1)</f>
        <v>0</v>
      </c>
      <c r="H1854" s="9">
        <v>0</v>
      </c>
    </row>
    <row r="1855" spans="1:8" x14ac:dyDescent="0.25">
      <c r="A1855" t="s">
        <v>1344</v>
      </c>
      <c r="B1855" s="5">
        <v>13</v>
      </c>
      <c r="D1855" t="s">
        <v>1344</v>
      </c>
      <c r="E1855">
        <f>IF(D1855=A1855,0,1)</f>
        <v>0</v>
      </c>
      <c r="F1855">
        <f>IF(B1855=H1855,0,1)</f>
        <v>1</v>
      </c>
      <c r="H1855" s="9">
        <v>0</v>
      </c>
    </row>
    <row r="1856" spans="1:8" hidden="1" x14ac:dyDescent="0.25">
      <c r="A1856" t="s">
        <v>682</v>
      </c>
      <c r="B1856" s="5">
        <v>0</v>
      </c>
      <c r="D1856" t="s">
        <v>682</v>
      </c>
      <c r="E1856">
        <f>IF(D1856=A1856,0,1)</f>
        <v>0</v>
      </c>
      <c r="F1856">
        <f>IF(B1856=H1856,0,1)</f>
        <v>0</v>
      </c>
      <c r="H1856" s="9">
        <v>0</v>
      </c>
    </row>
    <row r="1857" spans="1:8" hidden="1" x14ac:dyDescent="0.25">
      <c r="A1857" t="s">
        <v>552</v>
      </c>
      <c r="B1857" s="5">
        <v>0</v>
      </c>
      <c r="D1857" t="s">
        <v>552</v>
      </c>
      <c r="E1857">
        <f>IF(D1857=A1857,0,1)</f>
        <v>0</v>
      </c>
      <c r="F1857">
        <f>IF(B1857=H1857,0,1)</f>
        <v>0</v>
      </c>
      <c r="H1857" s="9">
        <v>0</v>
      </c>
    </row>
    <row r="1858" spans="1:8" hidden="1" x14ac:dyDescent="0.25">
      <c r="A1858" t="s">
        <v>1320</v>
      </c>
      <c r="B1858" s="5">
        <v>0</v>
      </c>
      <c r="D1858" t="s">
        <v>1320</v>
      </c>
      <c r="E1858">
        <f>IF(D1858=A1858,0,1)</f>
        <v>0</v>
      </c>
      <c r="F1858">
        <f>IF(B1858=H1858,0,1)</f>
        <v>0</v>
      </c>
      <c r="H1858" s="9">
        <v>0</v>
      </c>
    </row>
    <row r="1859" spans="1:8" x14ac:dyDescent="0.25">
      <c r="A1859" t="s">
        <v>1207</v>
      </c>
      <c r="B1859" s="5">
        <v>69</v>
      </c>
      <c r="D1859" t="s">
        <v>1207</v>
      </c>
      <c r="E1859">
        <f>IF(D1859=A1859,0,1)</f>
        <v>0</v>
      </c>
      <c r="F1859">
        <f>IF(B1859=H1859,0,1)</f>
        <v>1</v>
      </c>
      <c r="H1859" s="9">
        <v>145</v>
      </c>
    </row>
    <row r="1860" spans="1:8" hidden="1" x14ac:dyDescent="0.25">
      <c r="A1860" t="s">
        <v>1315</v>
      </c>
      <c r="B1860" s="5">
        <v>0</v>
      </c>
      <c r="D1860" t="s">
        <v>1315</v>
      </c>
      <c r="E1860">
        <f>IF(D1860=A1860,0,1)</f>
        <v>0</v>
      </c>
      <c r="F1860">
        <f>IF(B1860=H1860,0,1)</f>
        <v>0</v>
      </c>
      <c r="H1860" s="9">
        <v>0</v>
      </c>
    </row>
    <row r="1861" spans="1:8" x14ac:dyDescent="0.25">
      <c r="A1861" t="s">
        <v>1358</v>
      </c>
      <c r="B1861" s="5">
        <v>19</v>
      </c>
      <c r="D1861" t="s">
        <v>1358</v>
      </c>
      <c r="E1861">
        <f>IF(D1861=A1861,0,1)</f>
        <v>0</v>
      </c>
      <c r="F1861">
        <f>IF(B1861=H1861,0,1)</f>
        <v>1</v>
      </c>
      <c r="H1861" s="9">
        <v>0</v>
      </c>
    </row>
    <row r="1862" spans="1:8" hidden="1" x14ac:dyDescent="0.25">
      <c r="A1862" t="s">
        <v>451</v>
      </c>
      <c r="B1862" s="5">
        <v>0</v>
      </c>
      <c r="D1862" t="s">
        <v>451</v>
      </c>
      <c r="E1862">
        <f>IF(D1862=A1862,0,1)</f>
        <v>0</v>
      </c>
      <c r="F1862">
        <f>IF(B1862=H1862,0,1)</f>
        <v>0</v>
      </c>
      <c r="H1862" s="9">
        <v>0</v>
      </c>
    </row>
    <row r="1863" spans="1:8" hidden="1" x14ac:dyDescent="0.25">
      <c r="A1863" t="s">
        <v>493</v>
      </c>
      <c r="B1863" s="5">
        <v>0</v>
      </c>
      <c r="D1863" t="s">
        <v>493</v>
      </c>
      <c r="E1863">
        <f>IF(D1863=A1863,0,1)</f>
        <v>0</v>
      </c>
      <c r="F1863">
        <f>IF(B1863=H1863,0,1)</f>
        <v>0</v>
      </c>
      <c r="H1863" s="9">
        <v>0</v>
      </c>
    </row>
    <row r="1864" spans="1:8" hidden="1" x14ac:dyDescent="0.25">
      <c r="A1864" t="s">
        <v>632</v>
      </c>
      <c r="B1864" s="5">
        <v>0</v>
      </c>
      <c r="D1864" t="s">
        <v>632</v>
      </c>
      <c r="E1864">
        <f>IF(D1864=A1864,0,1)</f>
        <v>0</v>
      </c>
      <c r="F1864">
        <f>IF(B1864=H1864,0,1)</f>
        <v>0</v>
      </c>
      <c r="H1864" s="9">
        <v>0</v>
      </c>
    </row>
    <row r="1865" spans="1:8" hidden="1" x14ac:dyDescent="0.25">
      <c r="A1865" t="s">
        <v>603</v>
      </c>
      <c r="B1865" s="5">
        <v>0</v>
      </c>
      <c r="D1865" t="s">
        <v>603</v>
      </c>
      <c r="E1865">
        <f>IF(D1865=A1865,0,1)</f>
        <v>0</v>
      </c>
      <c r="F1865">
        <f>IF(B1865=H1865,0,1)</f>
        <v>0</v>
      </c>
      <c r="H1865" s="9">
        <v>0</v>
      </c>
    </row>
    <row r="1866" spans="1:8" hidden="1" x14ac:dyDescent="0.25">
      <c r="A1866" t="s">
        <v>841</v>
      </c>
      <c r="B1866" s="5">
        <v>0</v>
      </c>
      <c r="D1866" t="s">
        <v>841</v>
      </c>
      <c r="E1866">
        <f>IF(D1866=A1866,0,1)</f>
        <v>0</v>
      </c>
      <c r="F1866">
        <f>IF(B1866=H1866,0,1)</f>
        <v>0</v>
      </c>
      <c r="H1866" s="9">
        <v>0</v>
      </c>
    </row>
    <row r="1867" spans="1:8" hidden="1" x14ac:dyDescent="0.25">
      <c r="A1867" t="s">
        <v>544</v>
      </c>
      <c r="B1867" s="5">
        <v>0</v>
      </c>
      <c r="D1867" t="s">
        <v>544</v>
      </c>
      <c r="E1867">
        <f>IF(D1867=A1867,0,1)</f>
        <v>0</v>
      </c>
      <c r="F1867">
        <f>IF(B1867=H1867,0,1)</f>
        <v>0</v>
      </c>
      <c r="H1867" s="9">
        <v>0</v>
      </c>
    </row>
    <row r="1868" spans="1:8" hidden="1" x14ac:dyDescent="0.25">
      <c r="A1868" t="s">
        <v>516</v>
      </c>
      <c r="B1868" s="5">
        <v>0</v>
      </c>
      <c r="D1868" t="s">
        <v>516</v>
      </c>
      <c r="E1868">
        <f>IF(D1868=A1868,0,1)</f>
        <v>0</v>
      </c>
      <c r="F1868">
        <f>IF(B1868=H1868,0,1)</f>
        <v>0</v>
      </c>
      <c r="H1868" s="9">
        <v>0</v>
      </c>
    </row>
    <row r="1869" spans="1:8" hidden="1" x14ac:dyDescent="0.25">
      <c r="A1869" t="s">
        <v>525</v>
      </c>
      <c r="B1869" s="5">
        <v>0</v>
      </c>
      <c r="D1869" t="s">
        <v>525</v>
      </c>
      <c r="E1869">
        <f>IF(D1869=A1869,0,1)</f>
        <v>0</v>
      </c>
      <c r="F1869">
        <f>IF(B1869=H1869,0,1)</f>
        <v>0</v>
      </c>
      <c r="H1869" s="9">
        <v>0</v>
      </c>
    </row>
    <row r="1870" spans="1:8" hidden="1" x14ac:dyDescent="0.25">
      <c r="A1870" t="s">
        <v>491</v>
      </c>
      <c r="B1870" s="5">
        <v>0</v>
      </c>
      <c r="D1870" t="s">
        <v>491</v>
      </c>
      <c r="E1870">
        <f>IF(D1870=A1870,0,1)</f>
        <v>0</v>
      </c>
      <c r="F1870">
        <f>IF(B1870=H1870,0,1)</f>
        <v>0</v>
      </c>
      <c r="H1870" s="9">
        <v>0</v>
      </c>
    </row>
    <row r="1871" spans="1:8" hidden="1" x14ac:dyDescent="0.25">
      <c r="A1871" t="s">
        <v>1297</v>
      </c>
      <c r="B1871" s="5">
        <v>0</v>
      </c>
      <c r="D1871" t="s">
        <v>1297</v>
      </c>
      <c r="E1871">
        <f>IF(D1871=A1871,0,1)</f>
        <v>0</v>
      </c>
      <c r="F1871">
        <f>IF(B1871=H1871,0,1)</f>
        <v>0</v>
      </c>
      <c r="H1871" s="9">
        <v>0</v>
      </c>
    </row>
    <row r="1872" spans="1:8" hidden="1" x14ac:dyDescent="0.25">
      <c r="A1872" t="s">
        <v>928</v>
      </c>
      <c r="B1872" s="5">
        <v>0</v>
      </c>
      <c r="D1872" t="s">
        <v>928</v>
      </c>
      <c r="E1872">
        <f>IF(D1872=A1872,0,1)</f>
        <v>0</v>
      </c>
      <c r="F1872">
        <f>IF(B1872=H1872,0,1)</f>
        <v>0</v>
      </c>
      <c r="H1872" s="9">
        <v>0</v>
      </c>
    </row>
    <row r="1873" spans="1:8" hidden="1" x14ac:dyDescent="0.25">
      <c r="A1873" t="s">
        <v>744</v>
      </c>
      <c r="B1873" s="5">
        <v>0</v>
      </c>
      <c r="D1873" t="s">
        <v>744</v>
      </c>
      <c r="E1873">
        <f>IF(D1873=A1873,0,1)</f>
        <v>0</v>
      </c>
      <c r="F1873">
        <f>IF(B1873=H1873,0,1)</f>
        <v>0</v>
      </c>
      <c r="H1873" s="9">
        <v>0</v>
      </c>
    </row>
    <row r="1874" spans="1:8" hidden="1" x14ac:dyDescent="0.25">
      <c r="A1874" t="s">
        <v>970</v>
      </c>
      <c r="B1874" s="5">
        <v>0</v>
      </c>
      <c r="D1874" t="s">
        <v>970</v>
      </c>
      <c r="E1874">
        <f>IF(D1874=A1874,0,1)</f>
        <v>0</v>
      </c>
      <c r="F1874">
        <f>IF(B1874=H1874,0,1)</f>
        <v>0</v>
      </c>
      <c r="H1874" s="9">
        <v>0</v>
      </c>
    </row>
    <row r="1875" spans="1:8" hidden="1" x14ac:dyDescent="0.25">
      <c r="A1875" t="s">
        <v>1294</v>
      </c>
      <c r="B1875" s="5">
        <v>0</v>
      </c>
      <c r="D1875" t="s">
        <v>1294</v>
      </c>
      <c r="E1875">
        <f>IF(D1875=A1875,0,1)</f>
        <v>0</v>
      </c>
      <c r="F1875">
        <f>IF(B1875=H1875,0,1)</f>
        <v>0</v>
      </c>
      <c r="H1875" s="9">
        <v>0</v>
      </c>
    </row>
    <row r="1876" spans="1:8" hidden="1" x14ac:dyDescent="0.25">
      <c r="A1876" t="s">
        <v>856</v>
      </c>
      <c r="B1876" s="5">
        <v>0</v>
      </c>
      <c r="D1876" t="s">
        <v>856</v>
      </c>
      <c r="E1876">
        <f>IF(D1876=A1876,0,1)</f>
        <v>0</v>
      </c>
      <c r="F1876">
        <f>IF(B1876=H1876,0,1)</f>
        <v>0</v>
      </c>
      <c r="H1876" s="9">
        <v>0</v>
      </c>
    </row>
    <row r="1877" spans="1:8" hidden="1" x14ac:dyDescent="0.25">
      <c r="A1877" t="s">
        <v>680</v>
      </c>
      <c r="B1877" s="5">
        <v>0</v>
      </c>
      <c r="D1877" t="s">
        <v>680</v>
      </c>
      <c r="E1877">
        <f>IF(D1877=A1877,0,1)</f>
        <v>0</v>
      </c>
      <c r="F1877">
        <f>IF(B1877=H1877,0,1)</f>
        <v>0</v>
      </c>
      <c r="H1877" s="9">
        <v>0</v>
      </c>
    </row>
    <row r="1878" spans="1:8" hidden="1" x14ac:dyDescent="0.25">
      <c r="A1878" t="s">
        <v>1148</v>
      </c>
      <c r="B1878" s="5">
        <v>0</v>
      </c>
      <c r="D1878" t="s">
        <v>1148</v>
      </c>
      <c r="E1878">
        <f>IF(D1878=A1878,0,1)</f>
        <v>0</v>
      </c>
      <c r="F1878">
        <f>IF(B1878=H1878,0,1)</f>
        <v>0</v>
      </c>
      <c r="H1878" s="9">
        <v>0</v>
      </c>
    </row>
    <row r="1879" spans="1:8" hidden="1" x14ac:dyDescent="0.25">
      <c r="A1879" t="s">
        <v>1149</v>
      </c>
      <c r="B1879" s="5">
        <v>0</v>
      </c>
      <c r="D1879" t="s">
        <v>1149</v>
      </c>
      <c r="E1879">
        <f>IF(D1879=A1879,0,1)</f>
        <v>0</v>
      </c>
      <c r="F1879">
        <f>IF(B1879=H1879,0,1)</f>
        <v>0</v>
      </c>
      <c r="H1879" s="9">
        <v>0</v>
      </c>
    </row>
    <row r="1880" spans="1:8" hidden="1" x14ac:dyDescent="0.25">
      <c r="A1880" t="s">
        <v>684</v>
      </c>
      <c r="B1880" s="5">
        <v>0</v>
      </c>
      <c r="D1880" t="s">
        <v>684</v>
      </c>
      <c r="E1880">
        <f>IF(D1880=A1880,0,1)</f>
        <v>0</v>
      </c>
      <c r="F1880">
        <f>IF(B1880=H1880,0,1)</f>
        <v>0</v>
      </c>
      <c r="H1880" s="9">
        <v>0</v>
      </c>
    </row>
    <row r="1881" spans="1:8" hidden="1" x14ac:dyDescent="0.25">
      <c r="A1881" t="s">
        <v>1017</v>
      </c>
      <c r="B1881" s="5">
        <v>0</v>
      </c>
      <c r="D1881" t="s">
        <v>1017</v>
      </c>
      <c r="E1881">
        <f>IF(D1881=A1881,0,1)</f>
        <v>0</v>
      </c>
      <c r="F1881">
        <f>IF(B1881=H1881,0,1)</f>
        <v>0</v>
      </c>
      <c r="H1881" s="9">
        <v>0</v>
      </c>
    </row>
    <row r="1882" spans="1:8" hidden="1" x14ac:dyDescent="0.25">
      <c r="A1882" t="s">
        <v>1040</v>
      </c>
      <c r="B1882" s="5">
        <v>0</v>
      </c>
      <c r="D1882" t="s">
        <v>1040</v>
      </c>
      <c r="E1882">
        <f>IF(D1882=A1882,0,1)</f>
        <v>0</v>
      </c>
      <c r="F1882">
        <f>IF(B1882=H1882,0,1)</f>
        <v>0</v>
      </c>
      <c r="H1882" s="9">
        <v>0</v>
      </c>
    </row>
    <row r="1883" spans="1:8" hidden="1" x14ac:dyDescent="0.25">
      <c r="A1883" t="s">
        <v>1092</v>
      </c>
      <c r="B1883" s="5">
        <v>0</v>
      </c>
      <c r="D1883" t="s">
        <v>1092</v>
      </c>
      <c r="E1883">
        <f>IF(D1883=A1883,0,1)</f>
        <v>0</v>
      </c>
      <c r="F1883">
        <f>IF(B1883=H1883,0,1)</f>
        <v>0</v>
      </c>
      <c r="H1883" s="9">
        <v>0</v>
      </c>
    </row>
    <row r="1884" spans="1:8" hidden="1" x14ac:dyDescent="0.25">
      <c r="A1884" t="s">
        <v>482</v>
      </c>
      <c r="B1884" s="5">
        <v>0</v>
      </c>
      <c r="D1884" t="s">
        <v>482</v>
      </c>
      <c r="E1884">
        <f>IF(D1884=A1884,0,1)</f>
        <v>0</v>
      </c>
      <c r="F1884">
        <f>IF(B1884=H1884,0,1)</f>
        <v>0</v>
      </c>
      <c r="H1884" s="9">
        <v>0</v>
      </c>
    </row>
    <row r="1885" spans="1:8" hidden="1" x14ac:dyDescent="0.25">
      <c r="A1885" t="s">
        <v>1103</v>
      </c>
      <c r="B1885" s="5">
        <v>0</v>
      </c>
      <c r="D1885" t="s">
        <v>1103</v>
      </c>
      <c r="E1885">
        <f>IF(D1885=A1885,0,1)</f>
        <v>0</v>
      </c>
      <c r="F1885">
        <f>IF(B1885=H1885,0,1)</f>
        <v>0</v>
      </c>
      <c r="H1885" s="9">
        <v>0</v>
      </c>
    </row>
    <row r="1886" spans="1:8" hidden="1" x14ac:dyDescent="0.25">
      <c r="A1886" t="s">
        <v>570</v>
      </c>
      <c r="B1886" s="5">
        <v>0</v>
      </c>
      <c r="D1886" t="s">
        <v>570</v>
      </c>
      <c r="E1886">
        <f>IF(D1886=A1886,0,1)</f>
        <v>0</v>
      </c>
      <c r="F1886">
        <f>IF(B1886=H1886,0,1)</f>
        <v>0</v>
      </c>
      <c r="H1886" s="9">
        <v>0</v>
      </c>
    </row>
    <row r="1887" spans="1:8" hidden="1" x14ac:dyDescent="0.25">
      <c r="A1887" t="s">
        <v>474</v>
      </c>
      <c r="B1887" s="5">
        <v>0</v>
      </c>
      <c r="D1887" t="s">
        <v>474</v>
      </c>
      <c r="E1887">
        <f>IF(D1887=A1887,0,1)</f>
        <v>0</v>
      </c>
      <c r="F1887">
        <f>IF(B1887=H1887,0,1)</f>
        <v>0</v>
      </c>
      <c r="H1887" s="9">
        <v>0</v>
      </c>
    </row>
    <row r="1888" spans="1:8" hidden="1" x14ac:dyDescent="0.25">
      <c r="A1888" t="s">
        <v>845</v>
      </c>
      <c r="B1888" s="5">
        <v>0</v>
      </c>
      <c r="D1888" t="s">
        <v>845</v>
      </c>
      <c r="E1888">
        <f>IF(D1888=A1888,0,1)</f>
        <v>0</v>
      </c>
      <c r="F1888">
        <f>IF(B1888=H1888,0,1)</f>
        <v>0</v>
      </c>
      <c r="H1888" s="9">
        <v>0</v>
      </c>
    </row>
    <row r="1889" spans="1:8" hidden="1" x14ac:dyDescent="0.25">
      <c r="A1889" t="s">
        <v>843</v>
      </c>
      <c r="B1889" s="5">
        <v>0</v>
      </c>
      <c r="D1889" t="s">
        <v>843</v>
      </c>
      <c r="E1889">
        <f>IF(D1889=A1889,0,1)</f>
        <v>0</v>
      </c>
      <c r="F1889">
        <f>IF(B1889=H1889,0,1)</f>
        <v>0</v>
      </c>
      <c r="H1889" s="9">
        <v>0</v>
      </c>
    </row>
    <row r="1890" spans="1:8" hidden="1" x14ac:dyDescent="0.25">
      <c r="A1890" t="s">
        <v>1170</v>
      </c>
      <c r="B1890" s="5">
        <v>0</v>
      </c>
      <c r="D1890" t="s">
        <v>1170</v>
      </c>
      <c r="E1890">
        <f>IF(D1890=A1890,0,1)</f>
        <v>0</v>
      </c>
      <c r="F1890">
        <f>IF(B1890=H1890,0,1)</f>
        <v>0</v>
      </c>
      <c r="H1890" s="9">
        <v>0</v>
      </c>
    </row>
    <row r="1891" spans="1:8" hidden="1" x14ac:dyDescent="0.25">
      <c r="A1891" t="s">
        <v>565</v>
      </c>
      <c r="B1891" s="5">
        <v>0</v>
      </c>
      <c r="D1891" t="s">
        <v>565</v>
      </c>
      <c r="E1891">
        <f>IF(D1891=A1891,0,1)</f>
        <v>0</v>
      </c>
      <c r="F1891">
        <f>IF(B1891=H1891,0,1)</f>
        <v>0</v>
      </c>
      <c r="H1891" s="9">
        <v>0</v>
      </c>
    </row>
    <row r="1892" spans="1:8" hidden="1" x14ac:dyDescent="0.25">
      <c r="A1892" t="s">
        <v>1002</v>
      </c>
      <c r="B1892" s="5">
        <v>0</v>
      </c>
      <c r="D1892" t="s">
        <v>1002</v>
      </c>
      <c r="E1892">
        <f>IF(D1892=A1892,0,1)</f>
        <v>0</v>
      </c>
      <c r="F1892">
        <f>IF(B1892=H1892,0,1)</f>
        <v>0</v>
      </c>
      <c r="H1892" s="9">
        <v>0</v>
      </c>
    </row>
    <row r="1893" spans="1:8" hidden="1" x14ac:dyDescent="0.25">
      <c r="A1893" t="s">
        <v>863</v>
      </c>
      <c r="B1893" s="5">
        <v>0</v>
      </c>
      <c r="D1893" t="s">
        <v>863</v>
      </c>
      <c r="E1893">
        <f>IF(D1893=A1893,0,1)</f>
        <v>0</v>
      </c>
      <c r="F1893">
        <f>IF(B1893=H1893,0,1)</f>
        <v>0</v>
      </c>
      <c r="H1893" s="9">
        <v>0</v>
      </c>
    </row>
    <row r="1894" spans="1:8" hidden="1" x14ac:dyDescent="0.25">
      <c r="A1894" s="3" t="s">
        <v>1338</v>
      </c>
      <c r="B1894" s="5">
        <v>0</v>
      </c>
      <c r="D1894" t="s">
        <v>1338</v>
      </c>
      <c r="E1894">
        <f>IF(D1894=A1894,0,1)</f>
        <v>0</v>
      </c>
      <c r="F1894">
        <f>IF(B1894=H1894,0,1)</f>
        <v>0</v>
      </c>
      <c r="H1894" s="9">
        <v>0</v>
      </c>
    </row>
    <row r="1895" spans="1:8" hidden="1" x14ac:dyDescent="0.25">
      <c r="A1895" t="s">
        <v>1333</v>
      </c>
      <c r="B1895" s="5">
        <v>0</v>
      </c>
      <c r="D1895" t="s">
        <v>1333</v>
      </c>
      <c r="E1895">
        <f>IF(D1895=A1895,0,1)</f>
        <v>0</v>
      </c>
      <c r="F1895">
        <f>IF(B1895=H1895,0,1)</f>
        <v>0</v>
      </c>
      <c r="H1895" s="9">
        <v>0</v>
      </c>
    </row>
    <row r="1896" spans="1:8" hidden="1" x14ac:dyDescent="0.25">
      <c r="A1896" t="s">
        <v>783</v>
      </c>
      <c r="B1896" s="5">
        <v>1039</v>
      </c>
      <c r="D1896" t="s">
        <v>783</v>
      </c>
      <c r="E1896">
        <f>IF(D1896=A1896,0,1)</f>
        <v>0</v>
      </c>
      <c r="F1896">
        <f>IF(B1896=H1896,0,1)</f>
        <v>0</v>
      </c>
      <c r="H1896" s="9">
        <v>1039</v>
      </c>
    </row>
    <row r="1897" spans="1:8" hidden="1" x14ac:dyDescent="0.25">
      <c r="A1897" t="s">
        <v>950</v>
      </c>
      <c r="B1897" s="5">
        <v>0</v>
      </c>
      <c r="D1897" t="s">
        <v>950</v>
      </c>
      <c r="E1897">
        <f>IF(D1897=A1897,0,1)</f>
        <v>0</v>
      </c>
      <c r="F1897">
        <f>IF(B1897=H1897,0,1)</f>
        <v>0</v>
      </c>
      <c r="H1897" s="9">
        <v>0</v>
      </c>
    </row>
    <row r="1898" spans="1:8" hidden="1" x14ac:dyDescent="0.25">
      <c r="A1898" t="s">
        <v>716</v>
      </c>
      <c r="B1898" s="5">
        <v>0</v>
      </c>
      <c r="D1898" t="s">
        <v>716</v>
      </c>
      <c r="E1898">
        <f>IF(D1898=A1898,0,1)</f>
        <v>0</v>
      </c>
      <c r="F1898">
        <f>IF(B1898=H1898,0,1)</f>
        <v>0</v>
      </c>
      <c r="H1898" s="9">
        <v>0</v>
      </c>
    </row>
    <row r="1899" spans="1:8" hidden="1" x14ac:dyDescent="0.25">
      <c r="A1899" t="s">
        <v>881</v>
      </c>
      <c r="B1899" s="5">
        <v>0</v>
      </c>
      <c r="D1899" t="s">
        <v>881</v>
      </c>
      <c r="E1899">
        <f>IF(D1899=A1899,0,1)</f>
        <v>0</v>
      </c>
      <c r="F1899">
        <f>IF(B1899=H1899,0,1)</f>
        <v>0</v>
      </c>
      <c r="H1899" s="9">
        <v>0</v>
      </c>
    </row>
    <row r="1900" spans="1:8" hidden="1" x14ac:dyDescent="0.25">
      <c r="A1900" t="s">
        <v>1223</v>
      </c>
      <c r="B1900" s="5">
        <v>0</v>
      </c>
      <c r="D1900" t="s">
        <v>1223</v>
      </c>
      <c r="E1900">
        <f>IF(D1900=A1900,0,1)</f>
        <v>0</v>
      </c>
      <c r="F1900">
        <f>IF(B1900=H1900,0,1)</f>
        <v>0</v>
      </c>
      <c r="H1900" s="9">
        <v>0</v>
      </c>
    </row>
    <row r="1901" spans="1:8" hidden="1" x14ac:dyDescent="0.25">
      <c r="A1901" t="s">
        <v>638</v>
      </c>
      <c r="B1901" s="5">
        <v>0</v>
      </c>
      <c r="D1901" t="s">
        <v>638</v>
      </c>
      <c r="E1901">
        <f>IF(D1901=A1901,0,1)</f>
        <v>0</v>
      </c>
      <c r="F1901">
        <f>IF(B1901=H1901,0,1)</f>
        <v>0</v>
      </c>
      <c r="H1901" s="9">
        <v>0</v>
      </c>
    </row>
    <row r="1902" spans="1:8" hidden="1" x14ac:dyDescent="0.25">
      <c r="A1902" t="s">
        <v>671</v>
      </c>
      <c r="B1902" s="5">
        <v>0</v>
      </c>
      <c r="D1902" t="s">
        <v>671</v>
      </c>
      <c r="E1902">
        <f>IF(D1902=A1902,0,1)</f>
        <v>0</v>
      </c>
      <c r="F1902">
        <f>IF(B1902=H1902,0,1)</f>
        <v>0</v>
      </c>
      <c r="H1902" s="9">
        <v>0</v>
      </c>
    </row>
    <row r="1903" spans="1:8" hidden="1" x14ac:dyDescent="0.25">
      <c r="A1903" t="s">
        <v>1139</v>
      </c>
      <c r="B1903" s="5">
        <v>0</v>
      </c>
      <c r="D1903" t="s">
        <v>1139</v>
      </c>
      <c r="E1903">
        <f>IF(D1903=A1903,0,1)</f>
        <v>0</v>
      </c>
      <c r="F1903">
        <f>IF(B1903=H1903,0,1)</f>
        <v>0</v>
      </c>
      <c r="H1903" s="9">
        <v>0</v>
      </c>
    </row>
    <row r="1904" spans="1:8" hidden="1" x14ac:dyDescent="0.25">
      <c r="A1904" t="s">
        <v>561</v>
      </c>
      <c r="B1904" s="5">
        <v>0</v>
      </c>
      <c r="D1904" t="s">
        <v>561</v>
      </c>
      <c r="E1904">
        <f>IF(D1904=A1904,0,1)</f>
        <v>0</v>
      </c>
      <c r="F1904">
        <f>IF(B1904=H1904,0,1)</f>
        <v>0</v>
      </c>
      <c r="H1904" s="9">
        <v>0</v>
      </c>
    </row>
    <row r="1905" spans="1:8" hidden="1" x14ac:dyDescent="0.25">
      <c r="A1905" t="s">
        <v>733</v>
      </c>
      <c r="B1905" s="5">
        <v>0</v>
      </c>
      <c r="D1905" t="s">
        <v>733</v>
      </c>
      <c r="E1905">
        <f>IF(D1905=A1905,0,1)</f>
        <v>0</v>
      </c>
      <c r="F1905">
        <f>IF(B1905=H1905,0,1)</f>
        <v>0</v>
      </c>
      <c r="H1905" s="9">
        <v>0</v>
      </c>
    </row>
    <row r="1906" spans="1:8" hidden="1" x14ac:dyDescent="0.25">
      <c r="A1906" t="s">
        <v>1083</v>
      </c>
      <c r="B1906" s="5">
        <v>0</v>
      </c>
      <c r="D1906" t="s">
        <v>1083</v>
      </c>
      <c r="E1906">
        <f>IF(D1906=A1906,0,1)</f>
        <v>0</v>
      </c>
      <c r="F1906">
        <f>IF(B1906=H1906,0,1)</f>
        <v>0</v>
      </c>
      <c r="H1906" s="9">
        <v>0</v>
      </c>
    </row>
    <row r="1907" spans="1:8" hidden="1" x14ac:dyDescent="0.25">
      <c r="A1907" t="s">
        <v>648</v>
      </c>
      <c r="B1907" s="5">
        <v>0</v>
      </c>
      <c r="D1907" t="s">
        <v>648</v>
      </c>
      <c r="E1907">
        <f>IF(D1907=A1907,0,1)</f>
        <v>0</v>
      </c>
      <c r="F1907">
        <f>IF(B1907=H1907,0,1)</f>
        <v>0</v>
      </c>
      <c r="H1907" s="9">
        <v>0</v>
      </c>
    </row>
    <row r="1908" spans="1:8" hidden="1" x14ac:dyDescent="0.25">
      <c r="A1908" t="s">
        <v>1162</v>
      </c>
      <c r="B1908" s="5">
        <v>0</v>
      </c>
      <c r="D1908" t="s">
        <v>1162</v>
      </c>
      <c r="E1908">
        <f>IF(D1908=A1908,0,1)</f>
        <v>0</v>
      </c>
      <c r="F1908">
        <f>IF(B1908=H1908,0,1)</f>
        <v>0</v>
      </c>
      <c r="H1908" s="9">
        <v>0</v>
      </c>
    </row>
    <row r="1909" spans="1:8" hidden="1" x14ac:dyDescent="0.25">
      <c r="A1909" t="s">
        <v>1079</v>
      </c>
      <c r="B1909" s="5">
        <v>0</v>
      </c>
      <c r="D1909" t="s">
        <v>1079</v>
      </c>
      <c r="E1909">
        <f>IF(D1909=A1909,0,1)</f>
        <v>0</v>
      </c>
      <c r="F1909">
        <f>IF(B1909=H1909,0,1)</f>
        <v>0</v>
      </c>
      <c r="H1909" s="9">
        <v>0</v>
      </c>
    </row>
    <row r="1910" spans="1:8" hidden="1" x14ac:dyDescent="0.25">
      <c r="A1910" t="s">
        <v>1168</v>
      </c>
      <c r="B1910" s="5">
        <v>0</v>
      </c>
      <c r="D1910" t="s">
        <v>1168</v>
      </c>
      <c r="E1910">
        <f>IF(D1910=A1910,0,1)</f>
        <v>0</v>
      </c>
      <c r="F1910">
        <f>IF(B1910=H1910,0,1)</f>
        <v>0</v>
      </c>
      <c r="H1910" s="9">
        <v>0</v>
      </c>
    </row>
    <row r="1911" spans="1:8" hidden="1" x14ac:dyDescent="0.25">
      <c r="A1911" t="s">
        <v>1038</v>
      </c>
      <c r="B1911" s="5">
        <v>0</v>
      </c>
      <c r="D1911" t="s">
        <v>1038</v>
      </c>
      <c r="E1911">
        <f>IF(D1911=A1911,0,1)</f>
        <v>0</v>
      </c>
      <c r="F1911">
        <f>IF(B1911=H1911,0,1)</f>
        <v>0</v>
      </c>
      <c r="H1911" s="9">
        <v>0</v>
      </c>
    </row>
    <row r="1912" spans="1:8" hidden="1" x14ac:dyDescent="0.25">
      <c r="A1912" t="s">
        <v>559</v>
      </c>
      <c r="B1912" s="5">
        <v>0</v>
      </c>
      <c r="D1912" t="s">
        <v>559</v>
      </c>
      <c r="E1912">
        <f>IF(D1912=A1912,0,1)</f>
        <v>0</v>
      </c>
      <c r="F1912">
        <f>IF(B1912=H1912,0,1)</f>
        <v>0</v>
      </c>
      <c r="H1912" s="9">
        <v>0</v>
      </c>
    </row>
    <row r="1913" spans="1:8" hidden="1" x14ac:dyDescent="0.25">
      <c r="A1913" t="s">
        <v>1128</v>
      </c>
      <c r="B1913" s="5">
        <v>0</v>
      </c>
      <c r="D1913" t="s">
        <v>1128</v>
      </c>
      <c r="E1913">
        <f>IF(D1913=A1913,0,1)</f>
        <v>0</v>
      </c>
      <c r="F1913">
        <f>IF(B1913=H1913,0,1)</f>
        <v>0</v>
      </c>
      <c r="H1913" s="9">
        <v>0</v>
      </c>
    </row>
    <row r="1914" spans="1:8" hidden="1" x14ac:dyDescent="0.25">
      <c r="A1914" t="s">
        <v>1121</v>
      </c>
      <c r="B1914" s="5">
        <v>0</v>
      </c>
      <c r="D1914" t="s">
        <v>1121</v>
      </c>
      <c r="E1914">
        <f>IF(D1914=A1914,0,1)</f>
        <v>0</v>
      </c>
      <c r="F1914">
        <f>IF(B1914=H1914,0,1)</f>
        <v>0</v>
      </c>
      <c r="H1914" s="9">
        <v>0</v>
      </c>
    </row>
    <row r="1915" spans="1:8" hidden="1" x14ac:dyDescent="0.25">
      <c r="A1915" t="s">
        <v>643</v>
      </c>
      <c r="B1915" s="5">
        <v>0</v>
      </c>
      <c r="D1915" t="s">
        <v>643</v>
      </c>
      <c r="E1915">
        <f>IF(D1915=A1915,0,1)</f>
        <v>0</v>
      </c>
      <c r="F1915">
        <f>IF(B1915=H1915,0,1)</f>
        <v>0</v>
      </c>
      <c r="H1915" s="9">
        <v>0</v>
      </c>
    </row>
    <row r="1916" spans="1:8" hidden="1" x14ac:dyDescent="0.25">
      <c r="A1916" t="s">
        <v>1123</v>
      </c>
      <c r="B1916" s="5">
        <v>0</v>
      </c>
      <c r="D1916" t="s">
        <v>1123</v>
      </c>
      <c r="E1916">
        <f>IF(D1916=A1916,0,1)</f>
        <v>0</v>
      </c>
      <c r="F1916">
        <f>IF(B1916=H1916,0,1)</f>
        <v>0</v>
      </c>
      <c r="H1916" s="9">
        <v>0</v>
      </c>
    </row>
    <row r="1917" spans="1:8" hidden="1" x14ac:dyDescent="0.25">
      <c r="A1917" t="s">
        <v>470</v>
      </c>
      <c r="B1917" s="5">
        <v>0</v>
      </c>
      <c r="D1917" t="s">
        <v>470</v>
      </c>
      <c r="E1917">
        <f>IF(D1917=A1917,0,1)</f>
        <v>0</v>
      </c>
      <c r="F1917">
        <f>IF(B1917=H1917,0,1)</f>
        <v>0</v>
      </c>
      <c r="H1917" s="9">
        <v>0</v>
      </c>
    </row>
    <row r="1918" spans="1:8" hidden="1" x14ac:dyDescent="0.25">
      <c r="A1918" t="s">
        <v>672</v>
      </c>
      <c r="B1918" s="5">
        <v>0</v>
      </c>
      <c r="D1918" t="s">
        <v>672</v>
      </c>
      <c r="E1918">
        <f>IF(D1918=A1918,0,1)</f>
        <v>0</v>
      </c>
      <c r="F1918">
        <f>IF(B1918=H1918,0,1)</f>
        <v>0</v>
      </c>
      <c r="H1918" s="9">
        <v>0</v>
      </c>
    </row>
    <row r="1919" spans="1:8" hidden="1" x14ac:dyDescent="0.25">
      <c r="A1919" t="s">
        <v>1043</v>
      </c>
      <c r="B1919" s="5">
        <v>0</v>
      </c>
      <c r="D1919" t="s">
        <v>1043</v>
      </c>
      <c r="E1919">
        <f>IF(D1919=A1919,0,1)</f>
        <v>0</v>
      </c>
      <c r="F1919">
        <f>IF(B1919=H1919,0,1)</f>
        <v>0</v>
      </c>
      <c r="H1919" s="9">
        <v>0</v>
      </c>
    </row>
    <row r="1920" spans="1:8" hidden="1" x14ac:dyDescent="0.25">
      <c r="A1920" t="s">
        <v>1086</v>
      </c>
      <c r="B1920" s="5">
        <v>0</v>
      </c>
      <c r="D1920" t="s">
        <v>1086</v>
      </c>
      <c r="E1920">
        <f>IF(D1920=A1920,0,1)</f>
        <v>0</v>
      </c>
      <c r="F1920">
        <f>IF(B1920=H1920,0,1)</f>
        <v>0</v>
      </c>
      <c r="H1920" s="9">
        <v>0</v>
      </c>
    </row>
    <row r="1921" spans="1:8" hidden="1" x14ac:dyDescent="0.25">
      <c r="A1921" t="s">
        <v>774</v>
      </c>
      <c r="B1921" s="5">
        <v>0</v>
      </c>
      <c r="D1921" t="s">
        <v>774</v>
      </c>
      <c r="E1921">
        <f>IF(D1921=A1921,0,1)</f>
        <v>0</v>
      </c>
      <c r="F1921">
        <f>IF(B1921=H1921,0,1)</f>
        <v>0</v>
      </c>
      <c r="H1921" s="9">
        <v>0</v>
      </c>
    </row>
    <row r="1922" spans="1:8" hidden="1" x14ac:dyDescent="0.25">
      <c r="A1922" t="s">
        <v>484</v>
      </c>
      <c r="B1922" s="5">
        <v>0</v>
      </c>
      <c r="D1922" t="s">
        <v>484</v>
      </c>
      <c r="E1922">
        <f>IF(D1922=A1922,0,1)</f>
        <v>0</v>
      </c>
      <c r="F1922">
        <f>IF(B1922=H1922,0,1)</f>
        <v>0</v>
      </c>
      <c r="H1922" s="9">
        <v>0</v>
      </c>
    </row>
    <row r="1923" spans="1:8" hidden="1" x14ac:dyDescent="0.25">
      <c r="A1923" t="s">
        <v>637</v>
      </c>
      <c r="B1923" s="5">
        <v>0</v>
      </c>
      <c r="D1923" t="s">
        <v>637</v>
      </c>
      <c r="E1923">
        <f>IF(D1923=A1923,0,1)</f>
        <v>0</v>
      </c>
      <c r="F1923">
        <f>IF(B1923=H1923,0,1)</f>
        <v>0</v>
      </c>
      <c r="H1923" s="9">
        <v>0</v>
      </c>
    </row>
    <row r="1924" spans="1:8" hidden="1" x14ac:dyDescent="0.25">
      <c r="A1924" t="s">
        <v>575</v>
      </c>
      <c r="B1924" s="5">
        <v>0</v>
      </c>
      <c r="D1924" t="s">
        <v>575</v>
      </c>
      <c r="E1924">
        <f>IF(D1924=A1924,0,1)</f>
        <v>0</v>
      </c>
      <c r="F1924">
        <f>IF(B1924=H1924,0,1)</f>
        <v>0</v>
      </c>
      <c r="H1924" s="9">
        <v>0</v>
      </c>
    </row>
    <row r="1925" spans="1:8" hidden="1" x14ac:dyDescent="0.25">
      <c r="A1925" t="s">
        <v>510</v>
      </c>
      <c r="B1925" s="5">
        <v>0</v>
      </c>
      <c r="D1925" t="s">
        <v>510</v>
      </c>
      <c r="E1925">
        <f>IF(D1925=A1925,0,1)</f>
        <v>0</v>
      </c>
      <c r="F1925">
        <f>IF(B1925=H1925,0,1)</f>
        <v>0</v>
      </c>
      <c r="H1925" s="9">
        <v>0</v>
      </c>
    </row>
    <row r="1926" spans="1:8" hidden="1" x14ac:dyDescent="0.25">
      <c r="A1926" t="s">
        <v>685</v>
      </c>
      <c r="B1926" s="5">
        <v>0</v>
      </c>
      <c r="D1926" t="s">
        <v>685</v>
      </c>
      <c r="E1926">
        <f>IF(D1926=A1926,0,1)</f>
        <v>0</v>
      </c>
      <c r="F1926">
        <f>IF(B1926=H1926,0,1)</f>
        <v>0</v>
      </c>
      <c r="H1926" s="9">
        <v>0</v>
      </c>
    </row>
    <row r="1927" spans="1:8" hidden="1" x14ac:dyDescent="0.25">
      <c r="A1927" t="s">
        <v>732</v>
      </c>
      <c r="B1927" s="5">
        <v>0</v>
      </c>
      <c r="D1927" t="s">
        <v>732</v>
      </c>
      <c r="E1927">
        <f>IF(D1927=A1927,0,1)</f>
        <v>0</v>
      </c>
      <c r="F1927">
        <f>IF(B1927=H1927,0,1)</f>
        <v>0</v>
      </c>
      <c r="H1927" s="9">
        <v>0</v>
      </c>
    </row>
    <row r="1928" spans="1:8" hidden="1" x14ac:dyDescent="0.25">
      <c r="A1928" t="s">
        <v>1060</v>
      </c>
      <c r="B1928" s="5">
        <v>0</v>
      </c>
      <c r="D1928" t="s">
        <v>1060</v>
      </c>
      <c r="E1928">
        <f>IF(D1928=A1928,0,1)</f>
        <v>0</v>
      </c>
      <c r="F1928">
        <f>IF(B1928=H1928,0,1)</f>
        <v>0</v>
      </c>
      <c r="H1928" s="9">
        <v>0</v>
      </c>
    </row>
    <row r="1929" spans="1:8" hidden="1" x14ac:dyDescent="0.25">
      <c r="A1929" t="s">
        <v>634</v>
      </c>
      <c r="B1929" s="5">
        <v>0</v>
      </c>
      <c r="D1929" t="s">
        <v>634</v>
      </c>
      <c r="E1929">
        <f>IF(D1929=A1929,0,1)</f>
        <v>0</v>
      </c>
      <c r="F1929">
        <f>IF(B1929=H1929,0,1)</f>
        <v>0</v>
      </c>
      <c r="H1929" s="9">
        <v>0</v>
      </c>
    </row>
    <row r="1930" spans="1:8" hidden="1" x14ac:dyDescent="0.25">
      <c r="A1930" t="s">
        <v>725</v>
      </c>
      <c r="B1930" s="5">
        <v>0</v>
      </c>
      <c r="D1930" t="s">
        <v>725</v>
      </c>
      <c r="E1930">
        <f>IF(D1930=A1930,0,1)</f>
        <v>0</v>
      </c>
      <c r="F1930">
        <f>IF(B1930=H1930,0,1)</f>
        <v>0</v>
      </c>
      <c r="H1930" s="9">
        <v>0</v>
      </c>
    </row>
    <row r="1931" spans="1:8" hidden="1" x14ac:dyDescent="0.25">
      <c r="A1931" t="s">
        <v>1185</v>
      </c>
      <c r="B1931" s="5">
        <v>0</v>
      </c>
      <c r="D1931" t="s">
        <v>1185</v>
      </c>
      <c r="E1931">
        <f>IF(D1931=A1931,0,1)</f>
        <v>0</v>
      </c>
      <c r="F1931">
        <f>IF(B1931=H1931,0,1)</f>
        <v>0</v>
      </c>
      <c r="H1931" s="9">
        <v>0</v>
      </c>
    </row>
    <row r="1932" spans="1:8" hidden="1" x14ac:dyDescent="0.25">
      <c r="A1932" t="s">
        <v>939</v>
      </c>
      <c r="B1932" s="5">
        <v>0</v>
      </c>
      <c r="D1932" t="s">
        <v>939</v>
      </c>
      <c r="E1932">
        <f>IF(D1932=A1932,0,1)</f>
        <v>0</v>
      </c>
      <c r="F1932">
        <f>IF(B1932=H1932,0,1)</f>
        <v>0</v>
      </c>
      <c r="H1932" s="9">
        <v>0</v>
      </c>
    </row>
    <row r="1933" spans="1:8" hidden="1" x14ac:dyDescent="0.25">
      <c r="A1933" t="s">
        <v>761</v>
      </c>
      <c r="B1933" s="5">
        <v>0</v>
      </c>
      <c r="D1933" t="s">
        <v>761</v>
      </c>
      <c r="E1933">
        <f>IF(D1933=A1933,0,1)</f>
        <v>0</v>
      </c>
      <c r="F1933">
        <f>IF(B1933=H1933,0,1)</f>
        <v>0</v>
      </c>
      <c r="H1933" s="9">
        <v>0</v>
      </c>
    </row>
    <row r="1934" spans="1:8" hidden="1" x14ac:dyDescent="0.25">
      <c r="A1934" t="s">
        <v>826</v>
      </c>
      <c r="B1934" s="5">
        <v>0</v>
      </c>
      <c r="D1934" t="s">
        <v>826</v>
      </c>
      <c r="E1934">
        <f>IF(D1934=A1934,0,1)</f>
        <v>0</v>
      </c>
      <c r="F1934">
        <f>IF(B1934=H1934,0,1)</f>
        <v>0</v>
      </c>
      <c r="H1934" s="9">
        <v>0</v>
      </c>
    </row>
    <row r="1935" spans="1:8" hidden="1" x14ac:dyDescent="0.25">
      <c r="A1935" t="s">
        <v>627</v>
      </c>
      <c r="B1935" s="5">
        <v>0</v>
      </c>
      <c r="D1935" t="s">
        <v>627</v>
      </c>
      <c r="E1935">
        <f>IF(D1935=A1935,0,1)</f>
        <v>0</v>
      </c>
      <c r="F1935">
        <f>IF(B1935=H1935,0,1)</f>
        <v>0</v>
      </c>
      <c r="H1935" s="9">
        <v>0</v>
      </c>
    </row>
    <row r="1936" spans="1:8" hidden="1" x14ac:dyDescent="0.25">
      <c r="A1936" t="s">
        <v>977</v>
      </c>
      <c r="B1936" s="5">
        <v>0</v>
      </c>
      <c r="D1936" t="s">
        <v>977</v>
      </c>
      <c r="E1936">
        <f>IF(D1936=A1936,0,1)</f>
        <v>0</v>
      </c>
      <c r="F1936">
        <f>IF(B1936=H1936,0,1)</f>
        <v>0</v>
      </c>
      <c r="H1936" s="9">
        <v>0</v>
      </c>
    </row>
    <row r="1937" spans="1:8" x14ac:dyDescent="0.25">
      <c r="A1937" t="s">
        <v>1349</v>
      </c>
      <c r="B1937" s="5">
        <v>214</v>
      </c>
      <c r="D1937" t="s">
        <v>1349</v>
      </c>
      <c r="E1937">
        <f>IF(D1937=A1937,0,1)</f>
        <v>0</v>
      </c>
      <c r="F1937">
        <f>IF(B1937=H1937,0,1)</f>
        <v>1</v>
      </c>
      <c r="H1937" s="9">
        <v>0</v>
      </c>
    </row>
    <row r="1938" spans="1:8" hidden="1" x14ac:dyDescent="0.25">
      <c r="A1938" t="s">
        <v>1082</v>
      </c>
      <c r="B1938" s="5">
        <v>0</v>
      </c>
      <c r="D1938" t="s">
        <v>1082</v>
      </c>
      <c r="E1938">
        <f>IF(D1938=A1938,0,1)</f>
        <v>0</v>
      </c>
      <c r="F1938">
        <f>IF(B1938=H1938,0,1)</f>
        <v>0</v>
      </c>
      <c r="H1938" s="9">
        <v>0</v>
      </c>
    </row>
    <row r="1939" spans="1:8" hidden="1" x14ac:dyDescent="0.25">
      <c r="A1939" t="s">
        <v>1020</v>
      </c>
      <c r="B1939" s="5">
        <v>0</v>
      </c>
      <c r="D1939" t="s">
        <v>1020</v>
      </c>
      <c r="E1939">
        <f>IF(D1939=A1939,0,1)</f>
        <v>0</v>
      </c>
      <c r="F1939">
        <f>IF(B1939=H1939,0,1)</f>
        <v>0</v>
      </c>
      <c r="H1939" s="9">
        <v>0</v>
      </c>
    </row>
    <row r="1940" spans="1:8" hidden="1" x14ac:dyDescent="0.25">
      <c r="A1940" t="s">
        <v>1171</v>
      </c>
      <c r="B1940" s="5">
        <v>0</v>
      </c>
      <c r="D1940" t="s">
        <v>1171</v>
      </c>
      <c r="E1940">
        <f>IF(D1940=A1940,0,1)</f>
        <v>0</v>
      </c>
      <c r="F1940">
        <f>IF(B1940=H1940,0,1)</f>
        <v>0</v>
      </c>
      <c r="H1940" s="9">
        <v>0</v>
      </c>
    </row>
    <row r="1941" spans="1:8" hidden="1" x14ac:dyDescent="0.25">
      <c r="A1941" t="s">
        <v>816</v>
      </c>
      <c r="B1941" s="5">
        <v>0</v>
      </c>
      <c r="D1941" t="s">
        <v>816</v>
      </c>
      <c r="E1941">
        <f>IF(D1941=A1941,0,1)</f>
        <v>0</v>
      </c>
      <c r="F1941">
        <f>IF(B1941=H1941,0,1)</f>
        <v>0</v>
      </c>
      <c r="H1941" s="9">
        <v>0</v>
      </c>
    </row>
    <row r="1942" spans="1:8" hidden="1" x14ac:dyDescent="0.25">
      <c r="A1942" t="s">
        <v>735</v>
      </c>
      <c r="B1942" s="5">
        <v>0</v>
      </c>
      <c r="D1942" t="s">
        <v>735</v>
      </c>
      <c r="E1942">
        <f>IF(D1942=A1942,0,1)</f>
        <v>0</v>
      </c>
      <c r="F1942">
        <f>IF(B1942=H1942,0,1)</f>
        <v>0</v>
      </c>
      <c r="H1942" s="9">
        <v>0</v>
      </c>
    </row>
    <row r="1943" spans="1:8" hidden="1" x14ac:dyDescent="0.25">
      <c r="A1943" t="s">
        <v>1180</v>
      </c>
      <c r="B1943" s="5">
        <v>0</v>
      </c>
      <c r="D1943" t="s">
        <v>1180</v>
      </c>
      <c r="E1943">
        <f>IF(D1943=A1943,0,1)</f>
        <v>0</v>
      </c>
      <c r="F1943">
        <f>IF(B1943=H1943,0,1)</f>
        <v>0</v>
      </c>
      <c r="H1943" s="9">
        <v>0</v>
      </c>
    </row>
    <row r="1944" spans="1:8" hidden="1" x14ac:dyDescent="0.25">
      <c r="A1944" t="s">
        <v>1167</v>
      </c>
      <c r="B1944" s="5">
        <v>0</v>
      </c>
      <c r="D1944" t="s">
        <v>1167</v>
      </c>
      <c r="E1944">
        <f>IF(D1944=A1944,0,1)</f>
        <v>0</v>
      </c>
      <c r="F1944">
        <f>IF(B1944=H1944,0,1)</f>
        <v>0</v>
      </c>
      <c r="H1944" s="9">
        <v>0</v>
      </c>
    </row>
    <row r="1945" spans="1:8" hidden="1" x14ac:dyDescent="0.25">
      <c r="A1945" t="s">
        <v>689</v>
      </c>
      <c r="B1945" s="5">
        <v>0</v>
      </c>
      <c r="D1945" t="s">
        <v>689</v>
      </c>
      <c r="E1945">
        <f>IF(D1945=A1945,0,1)</f>
        <v>0</v>
      </c>
      <c r="F1945">
        <f>IF(B1945=H1945,0,1)</f>
        <v>0</v>
      </c>
      <c r="H1945" s="9">
        <v>0</v>
      </c>
    </row>
    <row r="1946" spans="1:8" hidden="1" x14ac:dyDescent="0.25">
      <c r="A1946" t="s">
        <v>736</v>
      </c>
      <c r="B1946" s="5">
        <v>0</v>
      </c>
      <c r="D1946" t="s">
        <v>736</v>
      </c>
      <c r="E1946">
        <f>IF(D1946=A1946,0,1)</f>
        <v>0</v>
      </c>
      <c r="F1946">
        <f>IF(B1946=H1946,0,1)</f>
        <v>0</v>
      </c>
      <c r="H1946" s="9">
        <v>0</v>
      </c>
    </row>
    <row r="1947" spans="1:8" hidden="1" x14ac:dyDescent="0.25">
      <c r="A1947" t="s">
        <v>476</v>
      </c>
      <c r="B1947" s="5">
        <v>0</v>
      </c>
      <c r="D1947" t="s">
        <v>476</v>
      </c>
      <c r="E1947">
        <f>IF(D1947=A1947,0,1)</f>
        <v>0</v>
      </c>
      <c r="F1947">
        <f>IF(B1947=H1947,0,1)</f>
        <v>0</v>
      </c>
      <c r="H1947" s="9">
        <v>0</v>
      </c>
    </row>
    <row r="1948" spans="1:8" hidden="1" x14ac:dyDescent="0.25">
      <c r="A1948" t="s">
        <v>636</v>
      </c>
      <c r="B1948" s="5">
        <v>0</v>
      </c>
      <c r="D1948" t="s">
        <v>636</v>
      </c>
      <c r="E1948">
        <f>IF(D1948=A1948,0,1)</f>
        <v>0</v>
      </c>
      <c r="F1948">
        <f>IF(B1948=H1948,0,1)</f>
        <v>0</v>
      </c>
      <c r="H1948" s="9">
        <v>0</v>
      </c>
    </row>
    <row r="1949" spans="1:8" hidden="1" x14ac:dyDescent="0.25">
      <c r="A1949" t="s">
        <v>651</v>
      </c>
      <c r="B1949" s="5">
        <v>0</v>
      </c>
      <c r="D1949" t="s">
        <v>651</v>
      </c>
      <c r="E1949">
        <f>IF(D1949=A1949,0,1)</f>
        <v>0</v>
      </c>
      <c r="F1949">
        <f>IF(B1949=H1949,0,1)</f>
        <v>0</v>
      </c>
      <c r="H1949" s="9">
        <v>0</v>
      </c>
    </row>
    <row r="1950" spans="1:8" hidden="1" x14ac:dyDescent="0.25">
      <c r="A1950" t="s">
        <v>587</v>
      </c>
      <c r="B1950" s="5">
        <v>0</v>
      </c>
      <c r="D1950" t="s">
        <v>587</v>
      </c>
      <c r="E1950">
        <f>IF(D1950=A1950,0,1)</f>
        <v>0</v>
      </c>
      <c r="F1950">
        <f>IF(B1950=H1950,0,1)</f>
        <v>0</v>
      </c>
      <c r="H1950" s="9">
        <v>0</v>
      </c>
    </row>
    <row r="1951" spans="1:8" hidden="1" x14ac:dyDescent="0.25">
      <c r="A1951" t="s">
        <v>606</v>
      </c>
      <c r="B1951" s="5">
        <v>0</v>
      </c>
      <c r="D1951" t="s">
        <v>606</v>
      </c>
      <c r="E1951">
        <f>IF(D1951=A1951,0,1)</f>
        <v>0</v>
      </c>
      <c r="F1951">
        <f>IF(B1951=H1951,0,1)</f>
        <v>0</v>
      </c>
      <c r="H1951" s="9">
        <v>0</v>
      </c>
    </row>
    <row r="1952" spans="1:8" hidden="1" x14ac:dyDescent="0.25">
      <c r="A1952" t="s">
        <v>612</v>
      </c>
      <c r="B1952" s="5">
        <v>0</v>
      </c>
      <c r="D1952" t="s">
        <v>612</v>
      </c>
      <c r="E1952">
        <f>IF(D1952=A1952,0,1)</f>
        <v>0</v>
      </c>
      <c r="F1952">
        <f>IF(B1952=H1952,0,1)</f>
        <v>0</v>
      </c>
      <c r="H1952" s="9">
        <v>0</v>
      </c>
    </row>
    <row r="1953" spans="1:8" hidden="1" x14ac:dyDescent="0.25">
      <c r="A1953" t="s">
        <v>576</v>
      </c>
      <c r="B1953" s="5">
        <v>0</v>
      </c>
      <c r="D1953" t="s">
        <v>576</v>
      </c>
      <c r="E1953">
        <f>IF(D1953=A1953,0,1)</f>
        <v>0</v>
      </c>
      <c r="F1953">
        <f>IF(B1953=H1953,0,1)</f>
        <v>0</v>
      </c>
      <c r="H1953" s="9">
        <v>0</v>
      </c>
    </row>
    <row r="1954" spans="1:8" hidden="1" x14ac:dyDescent="0.25">
      <c r="A1954" t="s">
        <v>573</v>
      </c>
      <c r="B1954" s="5">
        <v>0</v>
      </c>
      <c r="D1954" t="s">
        <v>573</v>
      </c>
      <c r="E1954">
        <f>IF(D1954=A1954,0,1)</f>
        <v>0</v>
      </c>
      <c r="F1954">
        <f>IF(B1954=H1954,0,1)</f>
        <v>0</v>
      </c>
      <c r="H1954" s="9">
        <v>0</v>
      </c>
    </row>
    <row r="1955" spans="1:8" hidden="1" x14ac:dyDescent="0.25">
      <c r="A1955" t="s">
        <v>1029</v>
      </c>
      <c r="B1955" s="5">
        <v>0</v>
      </c>
      <c r="D1955" t="s">
        <v>1029</v>
      </c>
      <c r="E1955">
        <f>IF(D1955=A1955,0,1)</f>
        <v>0</v>
      </c>
      <c r="F1955">
        <f>IF(B1955=H1955,0,1)</f>
        <v>0</v>
      </c>
      <c r="H1955" s="9">
        <v>0</v>
      </c>
    </row>
    <row r="1956" spans="1:8" hidden="1" x14ac:dyDescent="0.25">
      <c r="A1956" t="s">
        <v>614</v>
      </c>
      <c r="B1956" s="5">
        <v>0</v>
      </c>
      <c r="D1956" t="s">
        <v>614</v>
      </c>
      <c r="E1956">
        <f>IF(D1956=A1956,0,1)</f>
        <v>0</v>
      </c>
      <c r="F1956">
        <f>IF(B1956=H1956,0,1)</f>
        <v>0</v>
      </c>
      <c r="H1956" s="9">
        <v>0</v>
      </c>
    </row>
    <row r="1957" spans="1:8" hidden="1" x14ac:dyDescent="0.25">
      <c r="A1957" t="s">
        <v>1055</v>
      </c>
      <c r="B1957" s="5">
        <v>0</v>
      </c>
      <c r="D1957" t="s">
        <v>1055</v>
      </c>
      <c r="E1957">
        <f>IF(D1957=A1957,0,1)</f>
        <v>0</v>
      </c>
      <c r="F1957">
        <f>IF(B1957=H1957,0,1)</f>
        <v>0</v>
      </c>
      <c r="H1957" s="9">
        <v>0</v>
      </c>
    </row>
    <row r="1958" spans="1:8" hidden="1" x14ac:dyDescent="0.25">
      <c r="A1958" t="s">
        <v>1008</v>
      </c>
      <c r="B1958" s="5">
        <v>0</v>
      </c>
      <c r="D1958" t="s">
        <v>1008</v>
      </c>
      <c r="E1958">
        <f>IF(D1958=A1958,0,1)</f>
        <v>0</v>
      </c>
      <c r="F1958">
        <f>IF(B1958=H1958,0,1)</f>
        <v>0</v>
      </c>
      <c r="H1958" s="9">
        <v>0</v>
      </c>
    </row>
    <row r="1959" spans="1:8" hidden="1" x14ac:dyDescent="0.25">
      <c r="A1959" t="s">
        <v>792</v>
      </c>
      <c r="B1959" s="5">
        <v>0</v>
      </c>
      <c r="D1959" t="s">
        <v>792</v>
      </c>
      <c r="E1959">
        <f>IF(D1959=A1959,0,1)</f>
        <v>0</v>
      </c>
      <c r="F1959">
        <f>IF(B1959=H1959,0,1)</f>
        <v>0</v>
      </c>
      <c r="H1959" s="9">
        <v>0</v>
      </c>
    </row>
    <row r="1960" spans="1:8" hidden="1" x14ac:dyDescent="0.25">
      <c r="A1960" t="s">
        <v>1284</v>
      </c>
      <c r="B1960" s="5">
        <v>0</v>
      </c>
      <c r="D1960" t="s">
        <v>1284</v>
      </c>
      <c r="E1960">
        <f>IF(D1960=A1960,0,1)</f>
        <v>0</v>
      </c>
      <c r="F1960">
        <f>IF(B1960=H1960,0,1)</f>
        <v>0</v>
      </c>
      <c r="H1960" s="9">
        <v>0</v>
      </c>
    </row>
    <row r="1961" spans="1:8" hidden="1" x14ac:dyDescent="0.25">
      <c r="A1961" t="s">
        <v>869</v>
      </c>
      <c r="B1961" s="5">
        <v>0</v>
      </c>
      <c r="D1961" t="s">
        <v>869</v>
      </c>
      <c r="E1961">
        <f>IF(D1961=A1961,0,1)</f>
        <v>0</v>
      </c>
      <c r="F1961">
        <f>IF(B1961=H1961,0,1)</f>
        <v>0</v>
      </c>
      <c r="H1961" s="9">
        <v>0</v>
      </c>
    </row>
    <row r="1962" spans="1:8" hidden="1" x14ac:dyDescent="0.25">
      <c r="A1962" t="s">
        <v>930</v>
      </c>
      <c r="B1962" s="5">
        <v>0</v>
      </c>
      <c r="D1962" t="s">
        <v>930</v>
      </c>
      <c r="E1962">
        <f>IF(D1962=A1962,0,1)</f>
        <v>0</v>
      </c>
      <c r="F1962">
        <f>IF(B1962=H1962,0,1)</f>
        <v>0</v>
      </c>
      <c r="H1962" s="9">
        <v>0</v>
      </c>
    </row>
    <row r="1963" spans="1:8" hidden="1" x14ac:dyDescent="0.25">
      <c r="A1963" t="s">
        <v>771</v>
      </c>
      <c r="B1963" s="5">
        <v>0</v>
      </c>
      <c r="D1963" t="s">
        <v>771</v>
      </c>
      <c r="E1963">
        <f>IF(D1963=A1963,0,1)</f>
        <v>0</v>
      </c>
      <c r="F1963">
        <f>IF(B1963=H1963,0,1)</f>
        <v>0</v>
      </c>
      <c r="H1963" s="9">
        <v>0</v>
      </c>
    </row>
    <row r="1964" spans="1:8" hidden="1" x14ac:dyDescent="0.25">
      <c r="A1964" t="s">
        <v>664</v>
      </c>
      <c r="B1964" s="5">
        <v>0</v>
      </c>
      <c r="D1964" t="s">
        <v>664</v>
      </c>
      <c r="E1964">
        <f>IF(D1964=A1964,0,1)</f>
        <v>0</v>
      </c>
      <c r="F1964">
        <f>IF(B1964=H1964,0,1)</f>
        <v>0</v>
      </c>
      <c r="H1964" s="9">
        <v>0</v>
      </c>
    </row>
    <row r="1965" spans="1:8" hidden="1" x14ac:dyDescent="0.25">
      <c r="A1965" t="s">
        <v>646</v>
      </c>
      <c r="B1965" s="5">
        <v>0</v>
      </c>
      <c r="D1965" t="s">
        <v>646</v>
      </c>
      <c r="E1965">
        <f>IF(D1965=A1965,0,1)</f>
        <v>0</v>
      </c>
      <c r="F1965">
        <f>IF(B1965=H1965,0,1)</f>
        <v>0</v>
      </c>
      <c r="H1965" s="9">
        <v>0</v>
      </c>
    </row>
    <row r="1966" spans="1:8" hidden="1" x14ac:dyDescent="0.25">
      <c r="A1966" t="s">
        <v>1039</v>
      </c>
      <c r="B1966" s="5">
        <v>0</v>
      </c>
      <c r="D1966" t="s">
        <v>1039</v>
      </c>
      <c r="E1966">
        <f>IF(D1966=A1966,0,1)</f>
        <v>0</v>
      </c>
      <c r="F1966">
        <f>IF(B1966=H1966,0,1)</f>
        <v>0</v>
      </c>
      <c r="H1966" s="9">
        <v>0</v>
      </c>
    </row>
    <row r="1967" spans="1:8" x14ac:dyDescent="0.25">
      <c r="A1967" t="s">
        <v>915</v>
      </c>
      <c r="B1967" s="5">
        <v>1326</v>
      </c>
      <c r="D1967" t="s">
        <v>915</v>
      </c>
      <c r="E1967">
        <f>IF(D1967=A1967,0,1)</f>
        <v>0</v>
      </c>
      <c r="F1967">
        <f>IF(B1967=H1967,0,1)</f>
        <v>1</v>
      </c>
      <c r="H1967" s="9">
        <v>1596</v>
      </c>
    </row>
    <row r="1968" spans="1:8" hidden="1" x14ac:dyDescent="0.25">
      <c r="A1968" t="s">
        <v>1380</v>
      </c>
      <c r="B1968" s="5">
        <v>0</v>
      </c>
      <c r="D1968" t="s">
        <v>1380</v>
      </c>
      <c r="E1968">
        <f>IF(D1968=A1968,0,1)</f>
        <v>0</v>
      </c>
      <c r="F1968">
        <f>IF(B1968=H1968,0,1)</f>
        <v>0</v>
      </c>
      <c r="H1968" s="9">
        <v>0</v>
      </c>
    </row>
    <row r="1969" spans="1:8" hidden="1" x14ac:dyDescent="0.25">
      <c r="A1969" t="s">
        <v>1277</v>
      </c>
      <c r="B1969" s="5">
        <v>0</v>
      </c>
      <c r="D1969" t="s">
        <v>1277</v>
      </c>
      <c r="E1969">
        <f>IF(D1969=A1969,0,1)</f>
        <v>0</v>
      </c>
      <c r="F1969">
        <f>IF(B1969=H1969,0,1)</f>
        <v>0</v>
      </c>
      <c r="H1969" s="9">
        <v>0</v>
      </c>
    </row>
    <row r="1970" spans="1:8" x14ac:dyDescent="0.25">
      <c r="A1970" t="s">
        <v>1360</v>
      </c>
      <c r="B1970" s="5">
        <v>386</v>
      </c>
      <c r="D1970" t="s">
        <v>1360</v>
      </c>
      <c r="E1970">
        <f>IF(D1970=A1970,0,1)</f>
        <v>0</v>
      </c>
      <c r="F1970">
        <f>IF(B1970=H1970,0,1)</f>
        <v>1</v>
      </c>
      <c r="H1970" s="9">
        <v>288</v>
      </c>
    </row>
    <row r="1971" spans="1:8" hidden="1" x14ac:dyDescent="0.25">
      <c r="A1971" t="s">
        <v>1267</v>
      </c>
      <c r="B1971" s="5">
        <v>0</v>
      </c>
      <c r="D1971" t="s">
        <v>1267</v>
      </c>
      <c r="E1971">
        <f>IF(D1971=A1971,0,1)</f>
        <v>0</v>
      </c>
      <c r="F1971">
        <f>IF(B1971=H1971,0,1)</f>
        <v>0</v>
      </c>
      <c r="H1971" s="9">
        <v>0</v>
      </c>
    </row>
    <row r="1972" spans="1:8" hidden="1" x14ac:dyDescent="0.25">
      <c r="A1972" t="s">
        <v>515</v>
      </c>
      <c r="B1972" s="5">
        <v>0</v>
      </c>
      <c r="D1972" t="s">
        <v>515</v>
      </c>
      <c r="E1972">
        <f>IF(D1972=A1972,0,1)</f>
        <v>0</v>
      </c>
      <c r="F1972">
        <f>IF(B1972=H1972,0,1)</f>
        <v>0</v>
      </c>
      <c r="H1972" s="9">
        <v>0</v>
      </c>
    </row>
    <row r="1973" spans="1:8" hidden="1" x14ac:dyDescent="0.25">
      <c r="A1973" t="s">
        <v>882</v>
      </c>
      <c r="B1973" s="5">
        <v>0</v>
      </c>
      <c r="D1973" t="s">
        <v>882</v>
      </c>
      <c r="E1973">
        <f>IF(D1973=A1973,0,1)</f>
        <v>0</v>
      </c>
      <c r="F1973">
        <f>IF(B1973=H1973,0,1)</f>
        <v>0</v>
      </c>
      <c r="H1973" s="9">
        <v>0</v>
      </c>
    </row>
    <row r="1974" spans="1:8" hidden="1" x14ac:dyDescent="0.25">
      <c r="A1974" t="s">
        <v>1166</v>
      </c>
      <c r="B1974" s="5">
        <v>0</v>
      </c>
      <c r="D1974" t="s">
        <v>1166</v>
      </c>
      <c r="E1974">
        <f>IF(D1974=A1974,0,1)</f>
        <v>0</v>
      </c>
      <c r="F1974">
        <f>IF(B1974=H1974,0,1)</f>
        <v>0</v>
      </c>
      <c r="H1974" s="9">
        <v>0</v>
      </c>
    </row>
    <row r="1975" spans="1:8" hidden="1" x14ac:dyDescent="0.25">
      <c r="A1975" t="s">
        <v>1018</v>
      </c>
      <c r="B1975" s="5">
        <v>0</v>
      </c>
      <c r="D1975" t="s">
        <v>1018</v>
      </c>
      <c r="E1975">
        <f>IF(D1975=A1975,0,1)</f>
        <v>0</v>
      </c>
      <c r="F1975">
        <f>IF(B1975=H1975,0,1)</f>
        <v>0</v>
      </c>
      <c r="H1975" s="9">
        <v>0</v>
      </c>
    </row>
    <row r="1976" spans="1:8" hidden="1" x14ac:dyDescent="0.25">
      <c r="A1976" t="s">
        <v>541</v>
      </c>
      <c r="B1976" s="5">
        <v>0</v>
      </c>
      <c r="D1976" t="s">
        <v>541</v>
      </c>
      <c r="E1976">
        <f>IF(D1976=A1976,0,1)</f>
        <v>0</v>
      </c>
      <c r="F1976">
        <f>IF(B1976=H1976,0,1)</f>
        <v>0</v>
      </c>
      <c r="H1976" s="9">
        <v>0</v>
      </c>
    </row>
    <row r="1977" spans="1:8" hidden="1" x14ac:dyDescent="0.25">
      <c r="A1977" t="s">
        <v>734</v>
      </c>
      <c r="B1977" s="5">
        <v>0</v>
      </c>
      <c r="D1977" t="s">
        <v>734</v>
      </c>
      <c r="E1977">
        <f>IF(D1977=A1977,0,1)</f>
        <v>0</v>
      </c>
      <c r="F1977">
        <f>IF(B1977=H1977,0,1)</f>
        <v>0</v>
      </c>
      <c r="H1977" s="9">
        <v>0</v>
      </c>
    </row>
    <row r="1978" spans="1:8" hidden="1" x14ac:dyDescent="0.25">
      <c r="A1978" t="s">
        <v>1058</v>
      </c>
      <c r="B1978" s="5">
        <v>0</v>
      </c>
      <c r="D1978" t="s">
        <v>1058</v>
      </c>
      <c r="E1978">
        <f>IF(D1978=A1978,0,1)</f>
        <v>0</v>
      </c>
      <c r="F1978">
        <f>IF(B1978=H1978,0,1)</f>
        <v>0</v>
      </c>
      <c r="H1978" s="9">
        <v>0</v>
      </c>
    </row>
    <row r="1979" spans="1:8" hidden="1" x14ac:dyDescent="0.25">
      <c r="A1979" t="s">
        <v>537</v>
      </c>
      <c r="B1979" s="5">
        <v>0</v>
      </c>
      <c r="D1979" t="s">
        <v>537</v>
      </c>
      <c r="E1979">
        <f>IF(D1979=A1979,0,1)</f>
        <v>0</v>
      </c>
      <c r="F1979">
        <f>IF(B1979=H1979,0,1)</f>
        <v>0</v>
      </c>
      <c r="H1979" s="9">
        <v>0</v>
      </c>
    </row>
    <row r="1980" spans="1:8" hidden="1" x14ac:dyDescent="0.25">
      <c r="A1980" t="s">
        <v>1157</v>
      </c>
      <c r="B1980" s="5">
        <v>0</v>
      </c>
      <c r="D1980" t="s">
        <v>1157</v>
      </c>
      <c r="E1980">
        <f>IF(D1980=A1980,0,1)</f>
        <v>0</v>
      </c>
      <c r="F1980">
        <f>IF(B1980=H1980,0,1)</f>
        <v>0</v>
      </c>
      <c r="H1980" s="9">
        <v>0</v>
      </c>
    </row>
    <row r="1981" spans="1:8" hidden="1" x14ac:dyDescent="0.25">
      <c r="A1981" t="s">
        <v>665</v>
      </c>
      <c r="B1981" s="5">
        <v>0</v>
      </c>
      <c r="D1981" t="s">
        <v>665</v>
      </c>
      <c r="E1981">
        <f>IF(D1981=A1981,0,1)</f>
        <v>0</v>
      </c>
      <c r="F1981">
        <f>IF(B1981=H1981,0,1)</f>
        <v>0</v>
      </c>
      <c r="H1981" s="9">
        <v>0</v>
      </c>
    </row>
    <row r="1982" spans="1:8" hidden="1" x14ac:dyDescent="0.25">
      <c r="A1982" t="s">
        <v>1125</v>
      </c>
      <c r="B1982" s="5">
        <v>0</v>
      </c>
      <c r="D1982" t="s">
        <v>1125</v>
      </c>
      <c r="E1982">
        <f>IF(D1982=A1982,0,1)</f>
        <v>0</v>
      </c>
      <c r="F1982">
        <f>IF(B1982=H1982,0,1)</f>
        <v>0</v>
      </c>
      <c r="H1982" s="9">
        <v>0</v>
      </c>
    </row>
    <row r="1983" spans="1:8" hidden="1" x14ac:dyDescent="0.25">
      <c r="A1983" t="s">
        <v>1165</v>
      </c>
      <c r="B1983" s="5">
        <v>0</v>
      </c>
      <c r="D1983" t="s">
        <v>1165</v>
      </c>
      <c r="E1983">
        <f>IF(D1983=A1983,0,1)</f>
        <v>0</v>
      </c>
      <c r="F1983">
        <f>IF(B1983=H1983,0,1)</f>
        <v>0</v>
      </c>
      <c r="H1983" s="9">
        <v>0</v>
      </c>
    </row>
    <row r="1984" spans="1:8" hidden="1" x14ac:dyDescent="0.25">
      <c r="A1984" t="s">
        <v>1019</v>
      </c>
      <c r="B1984" s="5">
        <v>0</v>
      </c>
      <c r="D1984" t="s">
        <v>1019</v>
      </c>
      <c r="E1984">
        <f>IF(D1984=A1984,0,1)</f>
        <v>0</v>
      </c>
      <c r="F1984">
        <f>IF(B1984=H1984,0,1)</f>
        <v>0</v>
      </c>
      <c r="H1984" s="9">
        <v>0</v>
      </c>
    </row>
    <row r="1985" spans="1:8" hidden="1" x14ac:dyDescent="0.25">
      <c r="A1985" t="s">
        <v>457</v>
      </c>
      <c r="B1985" s="5">
        <v>0</v>
      </c>
      <c r="D1985" t="s">
        <v>457</v>
      </c>
      <c r="E1985">
        <f>IF(D1985=A1985,0,1)</f>
        <v>0</v>
      </c>
      <c r="F1985">
        <f>IF(B1985=H1985,0,1)</f>
        <v>0</v>
      </c>
      <c r="H1985" s="9">
        <v>0</v>
      </c>
    </row>
    <row r="1986" spans="1:8" hidden="1" x14ac:dyDescent="0.25">
      <c r="A1986" t="s">
        <v>1099</v>
      </c>
      <c r="B1986" s="5">
        <v>0</v>
      </c>
      <c r="D1986" t="s">
        <v>1099</v>
      </c>
      <c r="E1986">
        <f>IF(D1986=A1986,0,1)</f>
        <v>0</v>
      </c>
      <c r="F1986">
        <f>IF(B1986=H1986,0,1)</f>
        <v>0</v>
      </c>
      <c r="H1986" s="9">
        <v>0</v>
      </c>
    </row>
    <row r="1987" spans="1:8" hidden="1" x14ac:dyDescent="0.25">
      <c r="A1987" t="s">
        <v>524</v>
      </c>
      <c r="B1987" s="5">
        <v>0</v>
      </c>
      <c r="D1987" t="s">
        <v>524</v>
      </c>
      <c r="E1987">
        <f>IF(D1987=A1987,0,1)</f>
        <v>0</v>
      </c>
      <c r="F1987">
        <f>IF(B1987=H1987,0,1)</f>
        <v>0</v>
      </c>
      <c r="H1987" s="9">
        <v>0</v>
      </c>
    </row>
    <row r="1988" spans="1:8" hidden="1" x14ac:dyDescent="0.25">
      <c r="A1988" t="s">
        <v>610</v>
      </c>
      <c r="B1988" s="5">
        <v>0</v>
      </c>
      <c r="D1988" t="s">
        <v>610</v>
      </c>
      <c r="E1988">
        <f>IF(D1988=A1988,0,1)</f>
        <v>0</v>
      </c>
      <c r="F1988">
        <f>IF(B1988=H1988,0,1)</f>
        <v>0</v>
      </c>
      <c r="H1988" s="9">
        <v>0</v>
      </c>
    </row>
    <row r="1989" spans="1:8" hidden="1" x14ac:dyDescent="0.25">
      <c r="A1989" t="s">
        <v>456</v>
      </c>
      <c r="B1989" s="5">
        <v>0</v>
      </c>
      <c r="D1989" t="s">
        <v>456</v>
      </c>
      <c r="E1989">
        <f>IF(D1989=A1989,0,1)</f>
        <v>0</v>
      </c>
      <c r="F1989">
        <f>IF(B1989=H1989,0,1)</f>
        <v>0</v>
      </c>
      <c r="H1989" s="9">
        <v>0</v>
      </c>
    </row>
    <row r="1990" spans="1:8" hidden="1" x14ac:dyDescent="0.25">
      <c r="A1990" t="s">
        <v>549</v>
      </c>
      <c r="B1990" s="5">
        <v>0</v>
      </c>
      <c r="D1990" t="s">
        <v>549</v>
      </c>
      <c r="E1990">
        <f>IF(D1990=A1990,0,1)</f>
        <v>0</v>
      </c>
      <c r="F1990">
        <f>IF(B1990=H1990,0,1)</f>
        <v>0</v>
      </c>
      <c r="H1990" s="9">
        <v>0</v>
      </c>
    </row>
    <row r="1991" spans="1:8" hidden="1" x14ac:dyDescent="0.25">
      <c r="A1991" t="s">
        <v>1105</v>
      </c>
      <c r="B1991" s="5">
        <v>0</v>
      </c>
      <c r="D1991" t="s">
        <v>1105</v>
      </c>
      <c r="E1991">
        <f>IF(D1991=A1991,0,1)</f>
        <v>0</v>
      </c>
      <c r="F1991">
        <f>IF(B1991=H1991,0,1)</f>
        <v>0</v>
      </c>
      <c r="H1991" s="9">
        <v>0</v>
      </c>
    </row>
    <row r="1992" spans="1:8" hidden="1" x14ac:dyDescent="0.25">
      <c r="A1992" t="s">
        <v>905</v>
      </c>
      <c r="B1992" s="5">
        <v>0</v>
      </c>
      <c r="D1992" t="s">
        <v>905</v>
      </c>
      <c r="E1992">
        <f>IF(D1992=A1992,0,1)</f>
        <v>0</v>
      </c>
      <c r="F1992">
        <f>IF(B1992=H1992,0,1)</f>
        <v>0</v>
      </c>
      <c r="H1992" s="9">
        <v>0</v>
      </c>
    </row>
    <row r="1993" spans="1:8" hidden="1" x14ac:dyDescent="0.25">
      <c r="A1993" t="s">
        <v>996</v>
      </c>
      <c r="B1993" s="5">
        <v>0</v>
      </c>
      <c r="D1993" t="s">
        <v>996</v>
      </c>
      <c r="E1993">
        <f>IF(D1993=A1993,0,1)</f>
        <v>0</v>
      </c>
      <c r="F1993">
        <f>IF(B1993=H1993,0,1)</f>
        <v>0</v>
      </c>
      <c r="H1993" s="9">
        <v>0</v>
      </c>
    </row>
    <row r="1994" spans="1:8" hidden="1" x14ac:dyDescent="0.25">
      <c r="A1994" t="s">
        <v>679</v>
      </c>
      <c r="B1994" s="5">
        <v>0</v>
      </c>
      <c r="D1994" t="s">
        <v>679</v>
      </c>
      <c r="E1994">
        <f>IF(D1994=A1994,0,1)</f>
        <v>0</v>
      </c>
      <c r="F1994">
        <f>IF(B1994=H1994,0,1)</f>
        <v>0</v>
      </c>
      <c r="H1994" s="9">
        <v>0</v>
      </c>
    </row>
    <row r="1995" spans="1:8" hidden="1" x14ac:dyDescent="0.25">
      <c r="A1995" t="s">
        <v>1142</v>
      </c>
      <c r="B1995" s="5">
        <v>0</v>
      </c>
      <c r="D1995" t="s">
        <v>1142</v>
      </c>
      <c r="E1995">
        <f>IF(D1995=A1995,0,1)</f>
        <v>0</v>
      </c>
      <c r="F1995">
        <f>IF(B1995=H1995,0,1)</f>
        <v>0</v>
      </c>
      <c r="H1995" s="9">
        <v>0</v>
      </c>
    </row>
    <row r="1996" spans="1:8" hidden="1" x14ac:dyDescent="0.25">
      <c r="A1996" t="s">
        <v>468</v>
      </c>
      <c r="B1996" s="5">
        <v>0</v>
      </c>
      <c r="D1996" t="s">
        <v>468</v>
      </c>
      <c r="E1996">
        <f>IF(D1996=A1996,0,1)</f>
        <v>0</v>
      </c>
      <c r="F1996">
        <f>IF(B1996=H1996,0,1)</f>
        <v>0</v>
      </c>
      <c r="H1996" s="9">
        <v>0</v>
      </c>
    </row>
    <row r="1997" spans="1:8" hidden="1" x14ac:dyDescent="0.25">
      <c r="A1997" t="s">
        <v>490</v>
      </c>
      <c r="B1997" s="5">
        <v>0</v>
      </c>
      <c r="D1997" t="s">
        <v>490</v>
      </c>
      <c r="E1997">
        <f>IF(D1997=A1997,0,1)</f>
        <v>0</v>
      </c>
      <c r="F1997">
        <f>IF(B1997=H1997,0,1)</f>
        <v>0</v>
      </c>
      <c r="H1997" s="9">
        <v>0</v>
      </c>
    </row>
    <row r="1998" spans="1:8" hidden="1" x14ac:dyDescent="0.25">
      <c r="A1998" t="s">
        <v>604</v>
      </c>
      <c r="B1998" s="5">
        <v>0</v>
      </c>
      <c r="D1998" t="s">
        <v>604</v>
      </c>
      <c r="E1998">
        <f>IF(D1998=A1998,0,1)</f>
        <v>0</v>
      </c>
      <c r="F1998">
        <f>IF(B1998=H1998,0,1)</f>
        <v>0</v>
      </c>
      <c r="H1998" s="9">
        <v>0</v>
      </c>
    </row>
    <row r="1999" spans="1:8" hidden="1" x14ac:dyDescent="0.25">
      <c r="A1999" t="s">
        <v>547</v>
      </c>
      <c r="B1999" s="5">
        <v>0</v>
      </c>
      <c r="D1999" t="s">
        <v>547</v>
      </c>
      <c r="E1999">
        <f>IF(D1999=A1999,0,1)</f>
        <v>0</v>
      </c>
      <c r="F1999">
        <f>IF(B1999=H1999,0,1)</f>
        <v>0</v>
      </c>
      <c r="H1999" s="9">
        <v>0</v>
      </c>
    </row>
    <row r="2000" spans="1:8" hidden="1" x14ac:dyDescent="0.25">
      <c r="A2000" t="s">
        <v>966</v>
      </c>
      <c r="B2000" s="5">
        <v>0</v>
      </c>
      <c r="D2000" t="s">
        <v>966</v>
      </c>
      <c r="E2000">
        <f>IF(D2000=A2000,0,1)</f>
        <v>0</v>
      </c>
      <c r="F2000">
        <f>IF(B2000=H2000,0,1)</f>
        <v>0</v>
      </c>
      <c r="H2000" s="9">
        <v>0</v>
      </c>
    </row>
    <row r="2001" spans="1:8" hidden="1" x14ac:dyDescent="0.25">
      <c r="A2001" t="s">
        <v>1387</v>
      </c>
      <c r="B2001" s="5">
        <v>0</v>
      </c>
      <c r="D2001" t="s">
        <v>1387</v>
      </c>
      <c r="E2001">
        <f>IF(D2001=A2001,0,1)</f>
        <v>0</v>
      </c>
      <c r="F2001">
        <f>IF(B2001=H2001,0,1)</f>
        <v>0</v>
      </c>
      <c r="H2001" s="9">
        <v>0</v>
      </c>
    </row>
    <row r="2002" spans="1:8" hidden="1" x14ac:dyDescent="0.25">
      <c r="A2002" t="s">
        <v>797</v>
      </c>
      <c r="B2002" s="5">
        <v>0</v>
      </c>
      <c r="D2002" t="s">
        <v>797</v>
      </c>
      <c r="E2002">
        <f>IF(D2002=A2002,0,1)</f>
        <v>0</v>
      </c>
      <c r="F2002">
        <f>IF(B2002=H2002,0,1)</f>
        <v>0</v>
      </c>
      <c r="H2002" s="9">
        <v>0</v>
      </c>
    </row>
    <row r="2003" spans="1:8" hidden="1" x14ac:dyDescent="0.25">
      <c r="A2003" t="s">
        <v>681</v>
      </c>
      <c r="B2003" s="5">
        <v>0</v>
      </c>
      <c r="D2003" t="s">
        <v>681</v>
      </c>
      <c r="E2003">
        <f>IF(D2003=A2003,0,1)</f>
        <v>0</v>
      </c>
      <c r="F2003">
        <f>IF(B2003=H2003,0,1)</f>
        <v>0</v>
      </c>
      <c r="H2003" s="9">
        <v>0</v>
      </c>
    </row>
    <row r="2004" spans="1:8" hidden="1" x14ac:dyDescent="0.25">
      <c r="A2004" t="s">
        <v>711</v>
      </c>
      <c r="B2004" s="5">
        <v>0</v>
      </c>
      <c r="D2004" t="s">
        <v>711</v>
      </c>
      <c r="E2004">
        <f>IF(D2004=A2004,0,1)</f>
        <v>0</v>
      </c>
      <c r="F2004">
        <f>IF(B2004=H2004,0,1)</f>
        <v>0</v>
      </c>
      <c r="H2004" s="9">
        <v>0</v>
      </c>
    </row>
    <row r="2005" spans="1:8" hidden="1" x14ac:dyDescent="0.25">
      <c r="A2005" t="s">
        <v>1285</v>
      </c>
      <c r="B2005" s="5">
        <v>0</v>
      </c>
      <c r="D2005" t="s">
        <v>1285</v>
      </c>
      <c r="E2005">
        <f>IF(D2005=A2005,0,1)</f>
        <v>0</v>
      </c>
      <c r="F2005">
        <f>IF(B2005=H2005,0,1)</f>
        <v>0</v>
      </c>
      <c r="H2005" s="9">
        <v>0</v>
      </c>
    </row>
    <row r="2006" spans="1:8" hidden="1" x14ac:dyDescent="0.25">
      <c r="A2006" t="s">
        <v>975</v>
      </c>
      <c r="B2006" s="5">
        <v>0</v>
      </c>
      <c r="D2006" t="s">
        <v>975</v>
      </c>
      <c r="E2006">
        <f>IF(D2006=A2006,0,1)</f>
        <v>0</v>
      </c>
      <c r="F2006">
        <f>IF(B2006=H2006,0,1)</f>
        <v>0</v>
      </c>
      <c r="H2006" s="9">
        <v>0</v>
      </c>
    </row>
    <row r="2007" spans="1:8" hidden="1" x14ac:dyDescent="0.25">
      <c r="A2007" t="s">
        <v>469</v>
      </c>
      <c r="B2007" s="5">
        <v>0</v>
      </c>
      <c r="D2007" t="s">
        <v>469</v>
      </c>
      <c r="E2007">
        <f>IF(D2007=A2007,0,1)</f>
        <v>0</v>
      </c>
      <c r="F2007">
        <f>IF(B2007=H2007,0,1)</f>
        <v>0</v>
      </c>
      <c r="H2007" s="9">
        <v>0</v>
      </c>
    </row>
    <row r="2008" spans="1:8" hidden="1" x14ac:dyDescent="0.25">
      <c r="A2008" t="s">
        <v>518</v>
      </c>
      <c r="B2008" s="5">
        <v>0</v>
      </c>
      <c r="D2008" t="s">
        <v>518</v>
      </c>
      <c r="E2008">
        <f>IF(D2008=A2008,0,1)</f>
        <v>0</v>
      </c>
      <c r="F2008">
        <f>IF(B2008=H2008,0,1)</f>
        <v>0</v>
      </c>
      <c r="H2008" s="9">
        <v>0</v>
      </c>
    </row>
    <row r="2009" spans="1:8" hidden="1" x14ac:dyDescent="0.25">
      <c r="A2009" t="s">
        <v>769</v>
      </c>
      <c r="B2009" s="5">
        <v>0</v>
      </c>
      <c r="D2009" t="s">
        <v>769</v>
      </c>
      <c r="E2009">
        <f>IF(D2009=A2009,0,1)</f>
        <v>0</v>
      </c>
      <c r="F2009">
        <f>IF(B2009=H2009,0,1)</f>
        <v>0</v>
      </c>
      <c r="H2009" s="9">
        <v>0</v>
      </c>
    </row>
    <row r="2010" spans="1:8" hidden="1" x14ac:dyDescent="0.25">
      <c r="A2010" t="s">
        <v>1146</v>
      </c>
      <c r="B2010" s="5">
        <v>0</v>
      </c>
      <c r="D2010" t="s">
        <v>1146</v>
      </c>
      <c r="E2010">
        <f>IF(D2010=A2010,0,1)</f>
        <v>0</v>
      </c>
      <c r="F2010">
        <f>IF(B2010=H2010,0,1)</f>
        <v>0</v>
      </c>
      <c r="H2010" s="9">
        <v>0</v>
      </c>
    </row>
    <row r="2011" spans="1:8" hidden="1" x14ac:dyDescent="0.25">
      <c r="A2011" t="s">
        <v>660</v>
      </c>
      <c r="B2011" s="5">
        <v>0</v>
      </c>
      <c r="D2011" t="s">
        <v>660</v>
      </c>
      <c r="E2011">
        <f>IF(D2011=A2011,0,1)</f>
        <v>0</v>
      </c>
      <c r="F2011">
        <f>IF(B2011=H2011,0,1)</f>
        <v>0</v>
      </c>
      <c r="H2011" s="9">
        <v>0</v>
      </c>
    </row>
    <row r="2012" spans="1:8" hidden="1" x14ac:dyDescent="0.25">
      <c r="A2012" t="s">
        <v>1067</v>
      </c>
      <c r="B2012" s="5">
        <v>0</v>
      </c>
      <c r="D2012" t="s">
        <v>1067</v>
      </c>
      <c r="E2012">
        <f>IF(D2012=A2012,0,1)</f>
        <v>0</v>
      </c>
      <c r="F2012">
        <f>IF(B2012=H2012,0,1)</f>
        <v>0</v>
      </c>
      <c r="H2012" s="9">
        <v>0</v>
      </c>
    </row>
    <row r="2013" spans="1:8" hidden="1" x14ac:dyDescent="0.25">
      <c r="A2013" t="s">
        <v>1365</v>
      </c>
      <c r="B2013" s="5">
        <v>0</v>
      </c>
      <c r="D2013" t="s">
        <v>1365</v>
      </c>
      <c r="E2013">
        <f>IF(D2013=A2013,0,1)</f>
        <v>0</v>
      </c>
      <c r="F2013">
        <f>IF(B2013=H2013,0,1)</f>
        <v>0</v>
      </c>
      <c r="H2013" s="9">
        <v>0</v>
      </c>
    </row>
    <row r="2014" spans="1:8" hidden="1" x14ac:dyDescent="0.25">
      <c r="A2014" t="s">
        <v>862</v>
      </c>
      <c r="B2014" s="5">
        <v>0</v>
      </c>
      <c r="D2014" t="s">
        <v>862</v>
      </c>
      <c r="E2014">
        <f>IF(D2014=A2014,0,1)</f>
        <v>0</v>
      </c>
      <c r="F2014">
        <f>IF(B2014=H2014,0,1)</f>
        <v>0</v>
      </c>
      <c r="H2014" s="9">
        <v>0</v>
      </c>
    </row>
    <row r="2015" spans="1:8" hidden="1" x14ac:dyDescent="0.25">
      <c r="A2015" t="s">
        <v>528</v>
      </c>
      <c r="B2015" s="5">
        <v>0</v>
      </c>
      <c r="D2015" t="s">
        <v>528</v>
      </c>
      <c r="E2015">
        <f>IF(D2015=A2015,0,1)</f>
        <v>0</v>
      </c>
      <c r="F2015">
        <f>IF(B2015=H2015,0,1)</f>
        <v>0</v>
      </c>
      <c r="H2015" s="9">
        <v>0</v>
      </c>
    </row>
    <row r="2016" spans="1:8" hidden="1" x14ac:dyDescent="0.25">
      <c r="A2016" t="s">
        <v>505</v>
      </c>
      <c r="B2016" s="5">
        <v>0</v>
      </c>
      <c r="D2016" t="s">
        <v>505</v>
      </c>
      <c r="E2016">
        <f>IF(D2016=A2016,0,1)</f>
        <v>0</v>
      </c>
      <c r="F2016">
        <f>IF(B2016=H2016,0,1)</f>
        <v>0</v>
      </c>
      <c r="H2016" s="9">
        <v>0</v>
      </c>
    </row>
    <row r="2017" spans="1:8" hidden="1" x14ac:dyDescent="0.25">
      <c r="A2017" t="s">
        <v>550</v>
      </c>
      <c r="B2017" s="5">
        <v>0</v>
      </c>
      <c r="D2017" t="s">
        <v>550</v>
      </c>
      <c r="E2017">
        <f>IF(D2017=A2017,0,1)</f>
        <v>0</v>
      </c>
      <c r="F2017">
        <f>IF(B2017=H2017,0,1)</f>
        <v>0</v>
      </c>
      <c r="H2017" s="9">
        <v>0</v>
      </c>
    </row>
    <row r="2018" spans="1:8" hidden="1" x14ac:dyDescent="0.25">
      <c r="A2018" t="s">
        <v>1097</v>
      </c>
      <c r="B2018" s="5">
        <v>0</v>
      </c>
      <c r="D2018" t="s">
        <v>1097</v>
      </c>
      <c r="E2018">
        <f>IF(D2018=A2018,0,1)</f>
        <v>0</v>
      </c>
      <c r="F2018">
        <f>IF(B2018=H2018,0,1)</f>
        <v>0</v>
      </c>
      <c r="H2018" s="9">
        <v>0</v>
      </c>
    </row>
    <row r="2019" spans="1:8" hidden="1" x14ac:dyDescent="0.25">
      <c r="A2019" t="s">
        <v>1073</v>
      </c>
      <c r="B2019" s="5">
        <v>0</v>
      </c>
      <c r="D2019" t="s">
        <v>1073</v>
      </c>
      <c r="E2019">
        <f>IF(D2019=A2019,0,1)</f>
        <v>0</v>
      </c>
      <c r="F2019">
        <f>IF(B2019=H2019,0,1)</f>
        <v>0</v>
      </c>
      <c r="H2019" s="9">
        <v>0</v>
      </c>
    </row>
    <row r="2020" spans="1:8" hidden="1" x14ac:dyDescent="0.25">
      <c r="A2020" t="s">
        <v>472</v>
      </c>
      <c r="B2020" s="5">
        <v>0</v>
      </c>
      <c r="D2020" t="s">
        <v>472</v>
      </c>
      <c r="E2020">
        <f>IF(D2020=A2020,0,1)</f>
        <v>0</v>
      </c>
      <c r="F2020">
        <f>IF(B2020=H2020,0,1)</f>
        <v>0</v>
      </c>
      <c r="H2020" s="9">
        <v>0</v>
      </c>
    </row>
    <row r="2021" spans="1:8" hidden="1" x14ac:dyDescent="0.25">
      <c r="A2021" t="s">
        <v>773</v>
      </c>
      <c r="B2021" s="5">
        <v>0</v>
      </c>
      <c r="D2021" t="s">
        <v>773</v>
      </c>
      <c r="E2021">
        <f>IF(D2021=A2021,0,1)</f>
        <v>0</v>
      </c>
      <c r="F2021">
        <f>IF(B2021=H2021,0,1)</f>
        <v>0</v>
      </c>
      <c r="H2021" s="9">
        <v>0</v>
      </c>
    </row>
    <row r="2022" spans="1:8" hidden="1" x14ac:dyDescent="0.25">
      <c r="A2022" t="s">
        <v>1104</v>
      </c>
      <c r="B2022" s="5">
        <v>0</v>
      </c>
      <c r="D2022" t="s">
        <v>1104</v>
      </c>
      <c r="E2022">
        <f>IF(D2022=A2022,0,1)</f>
        <v>0</v>
      </c>
      <c r="F2022">
        <f>IF(B2022=H2022,0,1)</f>
        <v>0</v>
      </c>
      <c r="H2022" s="9">
        <v>0</v>
      </c>
    </row>
    <row r="2023" spans="1:8" hidden="1" x14ac:dyDescent="0.25">
      <c r="A2023" t="s">
        <v>661</v>
      </c>
      <c r="B2023" s="5">
        <v>0</v>
      </c>
      <c r="D2023" t="s">
        <v>661</v>
      </c>
      <c r="E2023">
        <f>IF(D2023=A2023,0,1)</f>
        <v>0</v>
      </c>
      <c r="F2023">
        <f>IF(B2023=H2023,0,1)</f>
        <v>0</v>
      </c>
      <c r="H2023" s="9">
        <v>0</v>
      </c>
    </row>
    <row r="2024" spans="1:8" hidden="1" x14ac:dyDescent="0.25">
      <c r="A2024" t="s">
        <v>823</v>
      </c>
      <c r="B2024" s="5">
        <v>0</v>
      </c>
      <c r="D2024" t="s">
        <v>823</v>
      </c>
      <c r="E2024">
        <f>IF(D2024=A2024,0,1)</f>
        <v>0</v>
      </c>
      <c r="F2024">
        <f>IF(B2024=H2024,0,1)</f>
        <v>0</v>
      </c>
      <c r="H2024" s="9">
        <v>0</v>
      </c>
    </row>
    <row r="2025" spans="1:8" hidden="1" x14ac:dyDescent="0.25">
      <c r="A2025" t="s">
        <v>535</v>
      </c>
      <c r="B2025" s="5">
        <v>0</v>
      </c>
      <c r="D2025" t="s">
        <v>535</v>
      </c>
      <c r="E2025">
        <f>IF(D2025=A2025,0,1)</f>
        <v>0</v>
      </c>
      <c r="F2025">
        <f>IF(B2025=H2025,0,1)</f>
        <v>0</v>
      </c>
      <c r="H2025" s="9">
        <v>0</v>
      </c>
    </row>
    <row r="2026" spans="1:8" hidden="1" x14ac:dyDescent="0.25">
      <c r="A2026" t="s">
        <v>620</v>
      </c>
      <c r="B2026" s="5">
        <v>0</v>
      </c>
      <c r="D2026" t="s">
        <v>620</v>
      </c>
      <c r="E2026">
        <f>IF(D2026=A2026,0,1)</f>
        <v>0</v>
      </c>
      <c r="F2026">
        <f>IF(B2026=H2026,0,1)</f>
        <v>0</v>
      </c>
      <c r="H2026" s="9">
        <v>0</v>
      </c>
    </row>
    <row r="2027" spans="1:8" hidden="1" x14ac:dyDescent="0.25">
      <c r="A2027" t="s">
        <v>1118</v>
      </c>
      <c r="B2027" s="5">
        <v>0</v>
      </c>
      <c r="D2027" t="s">
        <v>1118</v>
      </c>
      <c r="E2027">
        <f>IF(D2027=A2027,0,1)</f>
        <v>0</v>
      </c>
      <c r="F2027">
        <f>IF(B2027=H2027,0,1)</f>
        <v>0</v>
      </c>
      <c r="H2027" s="9">
        <v>0</v>
      </c>
    </row>
    <row r="2028" spans="1:8" hidden="1" x14ac:dyDescent="0.25">
      <c r="A2028" t="s">
        <v>583</v>
      </c>
      <c r="B2028" s="5">
        <v>0</v>
      </c>
      <c r="D2028" t="s">
        <v>583</v>
      </c>
      <c r="E2028">
        <f>IF(D2028=A2028,0,1)</f>
        <v>0</v>
      </c>
      <c r="F2028">
        <f>IF(B2028=H2028,0,1)</f>
        <v>0</v>
      </c>
      <c r="H2028" s="9">
        <v>0</v>
      </c>
    </row>
    <row r="2029" spans="1:8" hidden="1" x14ac:dyDescent="0.25">
      <c r="A2029" t="s">
        <v>563</v>
      </c>
      <c r="B2029" s="5">
        <v>0</v>
      </c>
      <c r="D2029" t="s">
        <v>563</v>
      </c>
      <c r="E2029">
        <f>IF(D2029=A2029,0,1)</f>
        <v>0</v>
      </c>
      <c r="F2029">
        <f>IF(B2029=H2029,0,1)</f>
        <v>0</v>
      </c>
      <c r="H2029" s="9">
        <v>0</v>
      </c>
    </row>
    <row r="2030" spans="1:8" hidden="1" x14ac:dyDescent="0.25">
      <c r="A2030" t="s">
        <v>657</v>
      </c>
      <c r="B2030" s="5">
        <v>0</v>
      </c>
      <c r="D2030" t="s">
        <v>657</v>
      </c>
      <c r="E2030">
        <f>IF(D2030=A2030,0,1)</f>
        <v>0</v>
      </c>
      <c r="F2030">
        <f>IF(B2030=H2030,0,1)</f>
        <v>0</v>
      </c>
      <c r="H2030" s="9">
        <v>0</v>
      </c>
    </row>
    <row r="2031" spans="1:8" hidden="1" x14ac:dyDescent="0.25">
      <c r="A2031" t="s">
        <v>1151</v>
      </c>
      <c r="B2031" s="5">
        <v>0</v>
      </c>
      <c r="D2031" t="s">
        <v>1151</v>
      </c>
      <c r="E2031">
        <f>IF(D2031=A2031,0,1)</f>
        <v>0</v>
      </c>
      <c r="F2031">
        <f>IF(B2031=H2031,0,1)</f>
        <v>0</v>
      </c>
      <c r="H2031" s="9">
        <v>0</v>
      </c>
    </row>
    <row r="2032" spans="1:8" hidden="1" x14ac:dyDescent="0.25">
      <c r="A2032" t="s">
        <v>1129</v>
      </c>
      <c r="B2032" s="5">
        <v>0</v>
      </c>
      <c r="D2032" t="s">
        <v>1129</v>
      </c>
      <c r="E2032">
        <f>IF(D2032=A2032,0,1)</f>
        <v>0</v>
      </c>
      <c r="F2032">
        <f>IF(B2032=H2032,0,1)</f>
        <v>0</v>
      </c>
      <c r="H2032" s="9">
        <v>0</v>
      </c>
    </row>
    <row r="2033" spans="1:8" hidden="1" x14ac:dyDescent="0.25">
      <c r="A2033" t="s">
        <v>507</v>
      </c>
      <c r="B2033" s="5">
        <v>0</v>
      </c>
      <c r="D2033" t="s">
        <v>507</v>
      </c>
      <c r="E2033">
        <f>IF(D2033=A2033,0,1)</f>
        <v>0</v>
      </c>
      <c r="F2033">
        <f>IF(B2033=H2033,0,1)</f>
        <v>0</v>
      </c>
      <c r="H2033" s="9">
        <v>0</v>
      </c>
    </row>
    <row r="2034" spans="1:8" hidden="1" x14ac:dyDescent="0.25">
      <c r="A2034" t="s">
        <v>556</v>
      </c>
      <c r="B2034" s="5">
        <v>0</v>
      </c>
      <c r="D2034" t="s">
        <v>556</v>
      </c>
      <c r="E2034">
        <f>IF(D2034=A2034,0,1)</f>
        <v>0</v>
      </c>
      <c r="F2034">
        <f>IF(B2034=H2034,0,1)</f>
        <v>0</v>
      </c>
      <c r="H2034" s="9">
        <v>0</v>
      </c>
    </row>
    <row r="2035" spans="1:8" hidden="1" x14ac:dyDescent="0.25">
      <c r="A2035" t="s">
        <v>1122</v>
      </c>
      <c r="B2035" s="5">
        <v>0</v>
      </c>
      <c r="D2035" t="s">
        <v>1122</v>
      </c>
      <c r="E2035">
        <f>IF(D2035=A2035,0,1)</f>
        <v>0</v>
      </c>
      <c r="F2035">
        <f>IF(B2035=H2035,0,1)</f>
        <v>0</v>
      </c>
      <c r="H2035" s="9">
        <v>0</v>
      </c>
    </row>
    <row r="2036" spans="1:8" hidden="1" x14ac:dyDescent="0.25">
      <c r="A2036" t="s">
        <v>567</v>
      </c>
      <c r="B2036" s="5">
        <v>0</v>
      </c>
      <c r="D2036" t="s">
        <v>567</v>
      </c>
      <c r="E2036">
        <f>IF(D2036=A2036,0,1)</f>
        <v>0</v>
      </c>
      <c r="F2036">
        <f>IF(B2036=H2036,0,1)</f>
        <v>0</v>
      </c>
      <c r="H2036" s="9">
        <v>0</v>
      </c>
    </row>
    <row r="2037" spans="1:8" hidden="1" x14ac:dyDescent="0.25">
      <c r="A2037" t="s">
        <v>1016</v>
      </c>
      <c r="B2037" s="5">
        <v>0</v>
      </c>
      <c r="D2037" t="s">
        <v>1016</v>
      </c>
      <c r="E2037">
        <f>IF(D2037=A2037,0,1)</f>
        <v>0</v>
      </c>
      <c r="F2037">
        <f>IF(B2037=H2037,0,1)</f>
        <v>0</v>
      </c>
      <c r="H2037" s="9">
        <v>0</v>
      </c>
    </row>
    <row r="2038" spans="1:8" hidden="1" x14ac:dyDescent="0.25">
      <c r="A2038" t="s">
        <v>650</v>
      </c>
      <c r="B2038" s="5">
        <v>0</v>
      </c>
      <c r="D2038" t="s">
        <v>650</v>
      </c>
      <c r="E2038">
        <f>IF(D2038=A2038,0,1)</f>
        <v>0</v>
      </c>
      <c r="F2038">
        <f>IF(B2038=H2038,0,1)</f>
        <v>0</v>
      </c>
      <c r="H2038" s="9">
        <v>0</v>
      </c>
    </row>
    <row r="2039" spans="1:8" hidden="1" x14ac:dyDescent="0.25">
      <c r="A2039" t="s">
        <v>1068</v>
      </c>
      <c r="B2039" s="5">
        <v>0</v>
      </c>
      <c r="D2039" t="s">
        <v>1068</v>
      </c>
      <c r="E2039">
        <f>IF(D2039=A2039,0,1)</f>
        <v>0</v>
      </c>
      <c r="F2039">
        <f>IF(B2039=H2039,0,1)</f>
        <v>0</v>
      </c>
      <c r="H2039" s="9">
        <v>0</v>
      </c>
    </row>
    <row r="2040" spans="1:8" hidden="1" x14ac:dyDescent="0.25">
      <c r="A2040" t="s">
        <v>1113</v>
      </c>
      <c r="B2040" s="5">
        <v>0</v>
      </c>
      <c r="D2040" t="s">
        <v>1113</v>
      </c>
      <c r="E2040">
        <f>IF(D2040=A2040,0,1)</f>
        <v>0</v>
      </c>
      <c r="F2040">
        <f>IF(B2040=H2040,0,1)</f>
        <v>0</v>
      </c>
      <c r="H2040" s="9">
        <v>0</v>
      </c>
    </row>
    <row r="2041" spans="1:8" hidden="1" x14ac:dyDescent="0.25">
      <c r="A2041" t="s">
        <v>495</v>
      </c>
      <c r="B2041" s="5">
        <v>0</v>
      </c>
      <c r="D2041" t="s">
        <v>495</v>
      </c>
      <c r="E2041">
        <f>IF(D2041=A2041,0,1)</f>
        <v>0</v>
      </c>
      <c r="F2041">
        <f>IF(B2041=H2041,0,1)</f>
        <v>0</v>
      </c>
      <c r="H2041" s="9">
        <v>0</v>
      </c>
    </row>
    <row r="2042" spans="1:8" hidden="1" x14ac:dyDescent="0.25">
      <c r="A2042" t="s">
        <v>465</v>
      </c>
      <c r="B2042" s="5">
        <v>0</v>
      </c>
      <c r="D2042" t="s">
        <v>465</v>
      </c>
      <c r="E2042">
        <f>IF(D2042=A2042,0,1)</f>
        <v>0</v>
      </c>
      <c r="F2042">
        <f>IF(B2042=H2042,0,1)</f>
        <v>0</v>
      </c>
      <c r="H2042" s="9">
        <v>0</v>
      </c>
    </row>
    <row r="2043" spans="1:8" hidden="1" x14ac:dyDescent="0.25">
      <c r="A2043" t="s">
        <v>1025</v>
      </c>
      <c r="B2043" s="5">
        <v>0</v>
      </c>
      <c r="D2043" t="s">
        <v>1025</v>
      </c>
      <c r="E2043">
        <f>IF(D2043=A2043,0,1)</f>
        <v>0</v>
      </c>
      <c r="F2043">
        <f>IF(B2043=H2043,0,1)</f>
        <v>0</v>
      </c>
      <c r="H2043" s="9">
        <v>0</v>
      </c>
    </row>
    <row r="2044" spans="1:8" hidden="1" x14ac:dyDescent="0.25">
      <c r="A2044" t="s">
        <v>533</v>
      </c>
      <c r="B2044" s="5">
        <v>0</v>
      </c>
      <c r="D2044" t="s">
        <v>533</v>
      </c>
      <c r="E2044">
        <f>IF(D2044=A2044,0,1)</f>
        <v>0</v>
      </c>
      <c r="F2044">
        <f>IF(B2044=H2044,0,1)</f>
        <v>0</v>
      </c>
      <c r="H2044" s="9">
        <v>0</v>
      </c>
    </row>
    <row r="2045" spans="1:8" hidden="1" x14ac:dyDescent="0.25">
      <c r="A2045" t="s">
        <v>1090</v>
      </c>
      <c r="B2045" s="5">
        <v>0</v>
      </c>
      <c r="D2045" t="s">
        <v>1090</v>
      </c>
      <c r="E2045">
        <f>IF(D2045=A2045,0,1)</f>
        <v>0</v>
      </c>
      <c r="F2045">
        <f>IF(B2045=H2045,0,1)</f>
        <v>0</v>
      </c>
      <c r="H2045" s="9">
        <v>0</v>
      </c>
    </row>
    <row r="2046" spans="1:8" hidden="1" x14ac:dyDescent="0.25">
      <c r="A2046" t="s">
        <v>1084</v>
      </c>
      <c r="B2046" s="5">
        <v>0</v>
      </c>
      <c r="D2046" t="s">
        <v>1084</v>
      </c>
      <c r="E2046">
        <f>IF(D2046=A2046,0,1)</f>
        <v>0</v>
      </c>
      <c r="F2046">
        <f>IF(B2046=H2046,0,1)</f>
        <v>0</v>
      </c>
      <c r="H2046" s="9">
        <v>0</v>
      </c>
    </row>
    <row r="2047" spans="1:8" hidden="1" x14ac:dyDescent="0.25">
      <c r="A2047" t="s">
        <v>590</v>
      </c>
      <c r="B2047" s="5">
        <v>0</v>
      </c>
      <c r="D2047" t="s">
        <v>590</v>
      </c>
      <c r="E2047">
        <f>IF(D2047=A2047,0,1)</f>
        <v>0</v>
      </c>
      <c r="F2047">
        <f>IF(B2047=H2047,0,1)</f>
        <v>0</v>
      </c>
      <c r="H2047" s="9">
        <v>0</v>
      </c>
    </row>
    <row r="2048" spans="1:8" hidden="1" x14ac:dyDescent="0.25">
      <c r="A2048" t="s">
        <v>489</v>
      </c>
      <c r="B2048" s="5">
        <v>0</v>
      </c>
      <c r="D2048" t="s">
        <v>489</v>
      </c>
      <c r="E2048">
        <f>IF(D2048=A2048,0,1)</f>
        <v>0</v>
      </c>
      <c r="F2048">
        <f>IF(B2048=H2048,0,1)</f>
        <v>0</v>
      </c>
      <c r="H2048" s="9">
        <v>0</v>
      </c>
    </row>
    <row r="2049" spans="1:8" hidden="1" x14ac:dyDescent="0.25">
      <c r="A2049" t="s">
        <v>686</v>
      </c>
      <c r="B2049" s="5">
        <v>0</v>
      </c>
      <c r="D2049" t="s">
        <v>686</v>
      </c>
      <c r="E2049">
        <f>IF(D2049=A2049,0,1)</f>
        <v>0</v>
      </c>
      <c r="F2049">
        <f>IF(B2049=H2049,0,1)</f>
        <v>0</v>
      </c>
      <c r="H2049" s="9">
        <v>0</v>
      </c>
    </row>
    <row r="2050" spans="1:8" hidden="1" x14ac:dyDescent="0.25">
      <c r="A2050" t="s">
        <v>1154</v>
      </c>
      <c r="B2050" s="5">
        <v>0</v>
      </c>
      <c r="D2050" t="s">
        <v>1154</v>
      </c>
      <c r="E2050">
        <f>IF(D2050=A2050,0,1)</f>
        <v>0</v>
      </c>
      <c r="F2050">
        <f>IF(B2050=H2050,0,1)</f>
        <v>0</v>
      </c>
      <c r="H2050" s="9">
        <v>0</v>
      </c>
    </row>
    <row r="2051" spans="1:8" hidden="1" x14ac:dyDescent="0.25">
      <c r="A2051" t="s">
        <v>1094</v>
      </c>
      <c r="B2051" s="5">
        <v>0</v>
      </c>
      <c r="D2051" t="s">
        <v>1094</v>
      </c>
      <c r="E2051">
        <f>IF(D2051=A2051,0,1)</f>
        <v>0</v>
      </c>
      <c r="F2051">
        <f>IF(B2051=H2051,0,1)</f>
        <v>0</v>
      </c>
      <c r="H2051" s="9">
        <v>0</v>
      </c>
    </row>
    <row r="2052" spans="1:8" hidden="1" x14ac:dyDescent="0.25">
      <c r="A2052" t="s">
        <v>1169</v>
      </c>
      <c r="B2052" s="5">
        <v>0</v>
      </c>
      <c r="D2052" t="s">
        <v>1169</v>
      </c>
      <c r="E2052">
        <f>IF(D2052=A2052,0,1)</f>
        <v>0</v>
      </c>
      <c r="F2052">
        <f>IF(B2052=H2052,0,1)</f>
        <v>0</v>
      </c>
      <c r="H2052" s="9">
        <v>0</v>
      </c>
    </row>
    <row r="2053" spans="1:8" hidden="1" x14ac:dyDescent="0.25">
      <c r="A2053" t="s">
        <v>1076</v>
      </c>
      <c r="B2053" s="5">
        <v>0</v>
      </c>
      <c r="D2053" t="s">
        <v>1076</v>
      </c>
      <c r="E2053">
        <f>IF(D2053=A2053,0,1)</f>
        <v>0</v>
      </c>
      <c r="F2053">
        <f>IF(B2053=H2053,0,1)</f>
        <v>0</v>
      </c>
      <c r="H2053" s="9">
        <v>0</v>
      </c>
    </row>
    <row r="2054" spans="1:8" hidden="1" x14ac:dyDescent="0.25">
      <c r="A2054" t="s">
        <v>1132</v>
      </c>
      <c r="B2054" s="5">
        <v>0</v>
      </c>
      <c r="D2054" t="s">
        <v>1132</v>
      </c>
      <c r="E2054">
        <f>IF(D2054=A2054,0,1)</f>
        <v>0</v>
      </c>
      <c r="F2054">
        <f>IF(B2054=H2054,0,1)</f>
        <v>0</v>
      </c>
      <c r="H2054" s="9">
        <v>0</v>
      </c>
    </row>
    <row r="2055" spans="1:8" hidden="1" x14ac:dyDescent="0.25">
      <c r="A2055" t="s">
        <v>1179</v>
      </c>
      <c r="B2055" s="5">
        <v>0</v>
      </c>
      <c r="D2055" t="s">
        <v>1179</v>
      </c>
      <c r="E2055">
        <f>IF(D2055=A2055,0,1)</f>
        <v>0</v>
      </c>
      <c r="F2055">
        <f>IF(B2055=H2055,0,1)</f>
        <v>0</v>
      </c>
      <c r="H2055" s="9">
        <v>0</v>
      </c>
    </row>
    <row r="2056" spans="1:8" hidden="1" x14ac:dyDescent="0.25">
      <c r="A2056" t="s">
        <v>1072</v>
      </c>
      <c r="B2056" s="5">
        <v>0</v>
      </c>
      <c r="D2056" t="s">
        <v>1072</v>
      </c>
      <c r="E2056">
        <f>IF(D2056=A2056,0,1)</f>
        <v>0</v>
      </c>
      <c r="F2056">
        <f>IF(B2056=H2056,0,1)</f>
        <v>0</v>
      </c>
      <c r="H2056" s="9">
        <v>0</v>
      </c>
    </row>
    <row r="2057" spans="1:8" hidden="1" x14ac:dyDescent="0.25">
      <c r="A2057" t="s">
        <v>494</v>
      </c>
      <c r="B2057" s="5">
        <v>0</v>
      </c>
      <c r="D2057" t="s">
        <v>494</v>
      </c>
      <c r="E2057">
        <f>IF(D2057=A2057,0,1)</f>
        <v>0</v>
      </c>
      <c r="F2057">
        <f>IF(B2057=H2057,0,1)</f>
        <v>0</v>
      </c>
      <c r="H2057" s="9">
        <v>0</v>
      </c>
    </row>
    <row r="2058" spans="1:8" hidden="1" x14ac:dyDescent="0.25">
      <c r="A2058" t="s">
        <v>1062</v>
      </c>
      <c r="B2058" s="5">
        <v>0</v>
      </c>
      <c r="D2058" t="s">
        <v>1062</v>
      </c>
      <c r="E2058">
        <f>IF(D2058=A2058,0,1)</f>
        <v>0</v>
      </c>
      <c r="F2058">
        <f>IF(B2058=H2058,0,1)</f>
        <v>0</v>
      </c>
      <c r="H2058" s="9">
        <v>0</v>
      </c>
    </row>
    <row r="2059" spans="1:8" hidden="1" x14ac:dyDescent="0.25">
      <c r="A2059" t="s">
        <v>1085</v>
      </c>
      <c r="B2059" s="5">
        <v>0</v>
      </c>
      <c r="D2059" t="s">
        <v>1085</v>
      </c>
      <c r="E2059">
        <f>IF(D2059=A2059,0,1)</f>
        <v>0</v>
      </c>
      <c r="F2059">
        <f>IF(B2059=H2059,0,1)</f>
        <v>0</v>
      </c>
      <c r="H2059" s="9">
        <v>0</v>
      </c>
    </row>
    <row r="2060" spans="1:8" hidden="1" x14ac:dyDescent="0.25">
      <c r="A2060" t="s">
        <v>613</v>
      </c>
      <c r="B2060" s="5">
        <v>0</v>
      </c>
      <c r="D2060" t="s">
        <v>613</v>
      </c>
      <c r="E2060">
        <f>IF(D2060=A2060,0,1)</f>
        <v>0</v>
      </c>
      <c r="F2060">
        <f>IF(B2060=H2060,0,1)</f>
        <v>0</v>
      </c>
      <c r="H2060" s="9">
        <v>0</v>
      </c>
    </row>
    <row r="2061" spans="1:8" hidden="1" x14ac:dyDescent="0.25">
      <c r="A2061" t="s">
        <v>1031</v>
      </c>
      <c r="B2061" s="5">
        <v>0</v>
      </c>
      <c r="D2061" t="s">
        <v>1031</v>
      </c>
      <c r="E2061">
        <f>IF(D2061=A2061,0,1)</f>
        <v>0</v>
      </c>
      <c r="F2061">
        <f>IF(B2061=H2061,0,1)</f>
        <v>0</v>
      </c>
      <c r="H2061" s="9">
        <v>0</v>
      </c>
    </row>
    <row r="2062" spans="1:8" hidden="1" x14ac:dyDescent="0.25">
      <c r="A2062" t="s">
        <v>1027</v>
      </c>
      <c r="B2062" s="5">
        <v>0</v>
      </c>
      <c r="D2062" t="s">
        <v>1027</v>
      </c>
      <c r="E2062">
        <f>IF(D2062=A2062,0,1)</f>
        <v>0</v>
      </c>
      <c r="F2062">
        <f>IF(B2062=H2062,0,1)</f>
        <v>0</v>
      </c>
      <c r="H2062" s="9">
        <v>0</v>
      </c>
    </row>
    <row r="2063" spans="1:8" hidden="1" x14ac:dyDescent="0.25">
      <c r="A2063" t="s">
        <v>1101</v>
      </c>
      <c r="B2063" s="5">
        <v>0</v>
      </c>
      <c r="D2063" t="s">
        <v>1101</v>
      </c>
      <c r="E2063">
        <f>IF(D2063=A2063,0,1)</f>
        <v>0</v>
      </c>
      <c r="F2063">
        <f>IF(B2063=H2063,0,1)</f>
        <v>0</v>
      </c>
      <c r="H2063" s="9">
        <v>0</v>
      </c>
    </row>
    <row r="2064" spans="1:8" hidden="1" x14ac:dyDescent="0.25">
      <c r="A2064" t="s">
        <v>467</v>
      </c>
      <c r="B2064" s="5">
        <v>0</v>
      </c>
      <c r="D2064" t="s">
        <v>467</v>
      </c>
      <c r="E2064">
        <f>IF(D2064=A2064,0,1)</f>
        <v>0</v>
      </c>
      <c r="F2064">
        <f>IF(B2064=H2064,0,1)</f>
        <v>0</v>
      </c>
      <c r="H2064" s="9">
        <v>0</v>
      </c>
    </row>
    <row r="2065" spans="1:8" hidden="1" x14ac:dyDescent="0.25">
      <c r="A2065" t="s">
        <v>825</v>
      </c>
      <c r="B2065" s="5">
        <v>0</v>
      </c>
      <c r="D2065" t="s">
        <v>825</v>
      </c>
      <c r="E2065">
        <f>IF(D2065=A2065,0,1)</f>
        <v>0</v>
      </c>
      <c r="F2065">
        <f>IF(B2065=H2065,0,1)</f>
        <v>0</v>
      </c>
      <c r="H2065" s="9">
        <v>0</v>
      </c>
    </row>
    <row r="2066" spans="1:8" hidden="1" x14ac:dyDescent="0.25">
      <c r="A2066" t="s">
        <v>462</v>
      </c>
      <c r="B2066" s="5">
        <v>0</v>
      </c>
      <c r="D2066" t="s">
        <v>462</v>
      </c>
      <c r="E2066">
        <f>IF(D2066=A2066,0,1)</f>
        <v>0</v>
      </c>
      <c r="F2066">
        <f>IF(B2066=H2066,0,1)</f>
        <v>0</v>
      </c>
      <c r="H2066" s="9">
        <v>0</v>
      </c>
    </row>
    <row r="2067" spans="1:8" hidden="1" x14ac:dyDescent="0.25">
      <c r="A2067" t="s">
        <v>1136</v>
      </c>
      <c r="B2067" s="5">
        <v>0</v>
      </c>
      <c r="D2067" t="s">
        <v>1136</v>
      </c>
      <c r="E2067">
        <f>IF(D2067=A2067,0,1)</f>
        <v>0</v>
      </c>
      <c r="F2067">
        <f>IF(B2067=H2067,0,1)</f>
        <v>0</v>
      </c>
      <c r="H2067" s="9">
        <v>0</v>
      </c>
    </row>
    <row r="2068" spans="1:8" hidden="1" x14ac:dyDescent="0.25">
      <c r="A2068" t="s">
        <v>641</v>
      </c>
      <c r="B2068" s="5">
        <v>0</v>
      </c>
      <c r="D2068" t="s">
        <v>641</v>
      </c>
      <c r="E2068">
        <f>IF(D2068=A2068,0,1)</f>
        <v>0</v>
      </c>
      <c r="F2068">
        <f>IF(B2068=H2068,0,1)</f>
        <v>0</v>
      </c>
      <c r="H2068" s="9">
        <v>0</v>
      </c>
    </row>
    <row r="2069" spans="1:8" hidden="1" x14ac:dyDescent="0.25">
      <c r="A2069" t="s">
        <v>1046</v>
      </c>
      <c r="B2069" s="5">
        <v>0</v>
      </c>
      <c r="D2069" t="s">
        <v>1046</v>
      </c>
      <c r="E2069">
        <f>IF(D2069=A2069,0,1)</f>
        <v>0</v>
      </c>
      <c r="F2069">
        <f>IF(B2069=H2069,0,1)</f>
        <v>0</v>
      </c>
      <c r="H2069" s="9">
        <v>0</v>
      </c>
    </row>
    <row r="2070" spans="1:8" hidden="1" x14ac:dyDescent="0.25">
      <c r="A2070" t="s">
        <v>598</v>
      </c>
      <c r="B2070" s="5">
        <v>0</v>
      </c>
      <c r="D2070" t="s">
        <v>598</v>
      </c>
      <c r="E2070">
        <f>IF(D2070=A2070,0,1)</f>
        <v>0</v>
      </c>
      <c r="F2070">
        <f>IF(B2070=H2070,0,1)</f>
        <v>0</v>
      </c>
      <c r="H2070" s="9">
        <v>0</v>
      </c>
    </row>
    <row r="2071" spans="1:8" hidden="1" x14ac:dyDescent="0.25">
      <c r="A2071" t="s">
        <v>523</v>
      </c>
      <c r="B2071" s="5">
        <v>0</v>
      </c>
      <c r="D2071" t="s">
        <v>523</v>
      </c>
      <c r="E2071">
        <f>IF(D2071=A2071,0,1)</f>
        <v>0</v>
      </c>
      <c r="F2071">
        <f>IF(B2071=H2071,0,1)</f>
        <v>0</v>
      </c>
      <c r="H2071" s="9">
        <v>0</v>
      </c>
    </row>
    <row r="2072" spans="1:8" hidden="1" x14ac:dyDescent="0.25">
      <c r="A2072" t="s">
        <v>818</v>
      </c>
      <c r="B2072" s="5">
        <v>0</v>
      </c>
      <c r="D2072" t="s">
        <v>818</v>
      </c>
      <c r="E2072">
        <f>IF(D2072=A2072,0,1)</f>
        <v>0</v>
      </c>
      <c r="F2072">
        <f>IF(B2072=H2072,0,1)</f>
        <v>0</v>
      </c>
      <c r="H2072" s="9">
        <v>0</v>
      </c>
    </row>
    <row r="2073" spans="1:8" hidden="1" x14ac:dyDescent="0.25">
      <c r="A2073" t="s">
        <v>509</v>
      </c>
      <c r="B2073" s="5">
        <v>0</v>
      </c>
      <c r="D2073" t="s">
        <v>509</v>
      </c>
      <c r="E2073">
        <f>IF(D2073=A2073,0,1)</f>
        <v>0</v>
      </c>
      <c r="F2073">
        <f>IF(B2073=H2073,0,1)</f>
        <v>0</v>
      </c>
      <c r="H2073" s="9">
        <v>0</v>
      </c>
    </row>
    <row r="2074" spans="1:8" hidden="1" x14ac:dyDescent="0.25">
      <c r="A2074" t="s">
        <v>817</v>
      </c>
      <c r="B2074" s="5">
        <v>0</v>
      </c>
      <c r="D2074" t="s">
        <v>817</v>
      </c>
      <c r="E2074">
        <f>IF(D2074=A2074,0,1)</f>
        <v>0</v>
      </c>
      <c r="F2074">
        <f>IF(B2074=H2074,0,1)</f>
        <v>0</v>
      </c>
      <c r="H2074" s="9">
        <v>0</v>
      </c>
    </row>
    <row r="2075" spans="1:8" hidden="1" x14ac:dyDescent="0.25">
      <c r="A2075" t="s">
        <v>1093</v>
      </c>
      <c r="B2075" s="5">
        <v>0</v>
      </c>
      <c r="D2075" t="s">
        <v>1093</v>
      </c>
      <c r="E2075">
        <f>IF(D2075=A2075,0,1)</f>
        <v>0</v>
      </c>
      <c r="F2075">
        <f>IF(B2075=H2075,0,1)</f>
        <v>0</v>
      </c>
      <c r="H2075" s="9">
        <v>0</v>
      </c>
    </row>
    <row r="2076" spans="1:8" hidden="1" x14ac:dyDescent="0.25">
      <c r="A2076" t="s">
        <v>642</v>
      </c>
      <c r="B2076" s="5">
        <v>0</v>
      </c>
      <c r="D2076" t="s">
        <v>642</v>
      </c>
      <c r="E2076">
        <f>IF(D2076=A2076,0,1)</f>
        <v>0</v>
      </c>
      <c r="F2076">
        <f>IF(B2076=H2076,0,1)</f>
        <v>0</v>
      </c>
      <c r="H2076" s="9">
        <v>0</v>
      </c>
    </row>
    <row r="2077" spans="1:8" hidden="1" x14ac:dyDescent="0.25">
      <c r="A2077" t="s">
        <v>454</v>
      </c>
      <c r="B2077" s="5">
        <v>0</v>
      </c>
      <c r="D2077" t="s">
        <v>454</v>
      </c>
      <c r="E2077">
        <f>IF(D2077=A2077,0,1)</f>
        <v>0</v>
      </c>
      <c r="F2077">
        <f>IF(B2077=H2077,0,1)</f>
        <v>0</v>
      </c>
      <c r="H2077" s="9">
        <v>0</v>
      </c>
    </row>
    <row r="2078" spans="1:8" hidden="1" x14ac:dyDescent="0.25">
      <c r="A2078" t="s">
        <v>591</v>
      </c>
      <c r="B2078" s="5">
        <v>0</v>
      </c>
      <c r="D2078" t="s">
        <v>591</v>
      </c>
      <c r="E2078">
        <f>IF(D2078=A2078,0,1)</f>
        <v>0</v>
      </c>
      <c r="F2078">
        <f>IF(B2078=H2078,0,1)</f>
        <v>0</v>
      </c>
      <c r="H2078" s="9">
        <v>0</v>
      </c>
    </row>
    <row r="2079" spans="1:8" hidden="1" x14ac:dyDescent="0.25">
      <c r="A2079" t="s">
        <v>1153</v>
      </c>
      <c r="B2079" s="5">
        <v>0</v>
      </c>
      <c r="D2079" t="s">
        <v>1153</v>
      </c>
      <c r="E2079">
        <f>IF(D2079=A2079,0,1)</f>
        <v>0</v>
      </c>
      <c r="F2079">
        <f>IF(B2079=H2079,0,1)</f>
        <v>0</v>
      </c>
      <c r="H2079" s="9">
        <v>0</v>
      </c>
    </row>
    <row r="2080" spans="1:8" hidden="1" x14ac:dyDescent="0.25">
      <c r="A2080" t="s">
        <v>775</v>
      </c>
      <c r="B2080" s="5">
        <v>0</v>
      </c>
      <c r="D2080" t="s">
        <v>775</v>
      </c>
      <c r="E2080">
        <f>IF(D2080=A2080,0,1)</f>
        <v>0</v>
      </c>
      <c r="F2080">
        <f>IF(B2080=H2080,0,1)</f>
        <v>0</v>
      </c>
      <c r="H2080" s="9">
        <v>0</v>
      </c>
    </row>
    <row r="2081" spans="1:8" hidden="1" x14ac:dyDescent="0.25">
      <c r="A2081" t="s">
        <v>534</v>
      </c>
      <c r="B2081" s="5">
        <v>0</v>
      </c>
      <c r="D2081" t="s">
        <v>534</v>
      </c>
      <c r="E2081">
        <f>IF(D2081=A2081,0,1)</f>
        <v>0</v>
      </c>
      <c r="F2081">
        <f>IF(B2081=H2081,0,1)</f>
        <v>0</v>
      </c>
      <c r="H2081" s="9">
        <v>0</v>
      </c>
    </row>
    <row r="2082" spans="1:8" hidden="1" x14ac:dyDescent="0.25">
      <c r="A2082" t="s">
        <v>447</v>
      </c>
      <c r="B2082" s="5">
        <v>0</v>
      </c>
      <c r="D2082" t="s">
        <v>447</v>
      </c>
      <c r="E2082">
        <f>IF(D2082=A2082,0,1)</f>
        <v>0</v>
      </c>
      <c r="F2082">
        <f>IF(B2082=H2082,0,1)</f>
        <v>0</v>
      </c>
      <c r="H2082" s="9">
        <v>0</v>
      </c>
    </row>
    <row r="2083" spans="1:8" hidden="1" x14ac:dyDescent="0.25">
      <c r="A2083" t="s">
        <v>617</v>
      </c>
      <c r="B2083" s="5">
        <v>0</v>
      </c>
      <c r="D2083" t="s">
        <v>617</v>
      </c>
      <c r="E2083">
        <f>IF(D2083=A2083,0,1)</f>
        <v>0</v>
      </c>
      <c r="F2083">
        <f>IF(B2083=H2083,0,1)</f>
        <v>0</v>
      </c>
      <c r="H2083" s="9">
        <v>0</v>
      </c>
    </row>
    <row r="2084" spans="1:8" hidden="1" x14ac:dyDescent="0.25">
      <c r="A2084" t="s">
        <v>667</v>
      </c>
      <c r="B2084" s="5">
        <v>0</v>
      </c>
      <c r="D2084" t="s">
        <v>667</v>
      </c>
      <c r="E2084">
        <f>IF(D2084=A2084,0,1)</f>
        <v>0</v>
      </c>
      <c r="F2084">
        <f>IF(B2084=H2084,0,1)</f>
        <v>0</v>
      </c>
      <c r="H2084" s="9">
        <v>0</v>
      </c>
    </row>
    <row r="2085" spans="1:8" hidden="1" x14ac:dyDescent="0.25">
      <c r="A2085" t="s">
        <v>644</v>
      </c>
      <c r="B2085" s="5">
        <v>0</v>
      </c>
      <c r="D2085" t="s">
        <v>644</v>
      </c>
      <c r="E2085">
        <f>IF(D2085=A2085,0,1)</f>
        <v>0</v>
      </c>
      <c r="F2085">
        <f>IF(B2085=H2085,0,1)</f>
        <v>0</v>
      </c>
      <c r="H2085" s="9">
        <v>0</v>
      </c>
    </row>
    <row r="2086" spans="1:8" hidden="1" x14ac:dyDescent="0.25">
      <c r="A2086" t="s">
        <v>1023</v>
      </c>
      <c r="B2086" s="5">
        <v>0</v>
      </c>
      <c r="D2086" t="s">
        <v>1023</v>
      </c>
      <c r="E2086">
        <f>IF(D2086=A2086,0,1)</f>
        <v>0</v>
      </c>
      <c r="F2086">
        <f>IF(B2086=H2086,0,1)</f>
        <v>0</v>
      </c>
      <c r="H2086" s="9">
        <v>0</v>
      </c>
    </row>
    <row r="2087" spans="1:8" hidden="1" x14ac:dyDescent="0.25">
      <c r="A2087" t="s">
        <v>605</v>
      </c>
      <c r="B2087" s="5">
        <v>0</v>
      </c>
      <c r="D2087" t="s">
        <v>605</v>
      </c>
      <c r="E2087">
        <f>IF(D2087=A2087,0,1)</f>
        <v>0</v>
      </c>
      <c r="F2087">
        <f>IF(B2087=H2087,0,1)</f>
        <v>0</v>
      </c>
      <c r="H2087" s="9">
        <v>0</v>
      </c>
    </row>
    <row r="2088" spans="1:8" hidden="1" x14ac:dyDescent="0.25">
      <c r="A2088" t="s">
        <v>1143</v>
      </c>
      <c r="B2088" s="5">
        <v>0</v>
      </c>
      <c r="D2088" t="s">
        <v>1143</v>
      </c>
      <c r="E2088">
        <f>IF(D2088=A2088,0,1)</f>
        <v>0</v>
      </c>
      <c r="F2088">
        <f>IF(B2088=H2088,0,1)</f>
        <v>0</v>
      </c>
      <c r="H2088" s="9">
        <v>0</v>
      </c>
    </row>
    <row r="2089" spans="1:8" hidden="1" x14ac:dyDescent="0.25">
      <c r="A2089" t="s">
        <v>546</v>
      </c>
      <c r="B2089" s="5">
        <v>0</v>
      </c>
      <c r="D2089" t="s">
        <v>546</v>
      </c>
      <c r="E2089">
        <f>IF(D2089=A2089,0,1)</f>
        <v>0</v>
      </c>
      <c r="F2089">
        <f>IF(B2089=H2089,0,1)</f>
        <v>0</v>
      </c>
      <c r="H2089" s="9">
        <v>0</v>
      </c>
    </row>
    <row r="2090" spans="1:8" hidden="1" x14ac:dyDescent="0.25">
      <c r="A2090" t="s">
        <v>670</v>
      </c>
      <c r="B2090" s="5">
        <v>0</v>
      </c>
      <c r="D2090" t="s">
        <v>670</v>
      </c>
      <c r="E2090">
        <f>IF(D2090=A2090,0,1)</f>
        <v>0</v>
      </c>
      <c r="F2090">
        <f>IF(B2090=H2090,0,1)</f>
        <v>0</v>
      </c>
      <c r="H2090" s="9">
        <v>0</v>
      </c>
    </row>
    <row r="2091" spans="1:8" hidden="1" x14ac:dyDescent="0.25">
      <c r="A2091" t="s">
        <v>492</v>
      </c>
      <c r="B2091" s="5">
        <v>0</v>
      </c>
      <c r="D2091" t="s">
        <v>492</v>
      </c>
      <c r="E2091">
        <f>IF(D2091=A2091,0,1)</f>
        <v>0</v>
      </c>
      <c r="F2091">
        <f>IF(B2091=H2091,0,1)</f>
        <v>0</v>
      </c>
      <c r="H2091" s="9">
        <v>0</v>
      </c>
    </row>
    <row r="2092" spans="1:8" hidden="1" x14ac:dyDescent="0.25">
      <c r="A2092" t="s">
        <v>592</v>
      </c>
      <c r="B2092" s="5">
        <v>0</v>
      </c>
      <c r="D2092" t="s">
        <v>592</v>
      </c>
      <c r="E2092">
        <f>IF(D2092=A2092,0,1)</f>
        <v>0</v>
      </c>
      <c r="F2092">
        <f>IF(B2092=H2092,0,1)</f>
        <v>0</v>
      </c>
      <c r="H2092" s="9">
        <v>0</v>
      </c>
    </row>
    <row r="2093" spans="1:8" hidden="1" x14ac:dyDescent="0.25">
      <c r="A2093" t="s">
        <v>704</v>
      </c>
      <c r="B2093" s="5">
        <v>0</v>
      </c>
      <c r="D2093" t="s">
        <v>704</v>
      </c>
      <c r="E2093">
        <f>IF(D2093=A2093,0,1)</f>
        <v>0</v>
      </c>
      <c r="F2093">
        <f>IF(B2093=H2093,0,1)</f>
        <v>0</v>
      </c>
      <c r="H2093" s="9">
        <v>0</v>
      </c>
    </row>
    <row r="2094" spans="1:8" hidden="1" x14ac:dyDescent="0.25">
      <c r="A2094" t="s">
        <v>920</v>
      </c>
      <c r="B2094" s="5">
        <v>0</v>
      </c>
      <c r="D2094" t="s">
        <v>920</v>
      </c>
      <c r="E2094">
        <f>IF(D2094=A2094,0,1)</f>
        <v>0</v>
      </c>
      <c r="F2094">
        <f>IF(B2094=H2094,0,1)</f>
        <v>0</v>
      </c>
      <c r="H2094" s="9">
        <v>0</v>
      </c>
    </row>
    <row r="2095" spans="1:8" hidden="1" x14ac:dyDescent="0.25">
      <c r="A2095" t="s">
        <v>946</v>
      </c>
      <c r="B2095" s="5">
        <v>0</v>
      </c>
      <c r="D2095" t="s">
        <v>946</v>
      </c>
      <c r="E2095">
        <f>IF(D2095=A2095,0,1)</f>
        <v>0</v>
      </c>
      <c r="F2095">
        <f>IF(B2095=H2095,0,1)</f>
        <v>0</v>
      </c>
      <c r="H2095" s="9">
        <v>0</v>
      </c>
    </row>
    <row r="2096" spans="1:8" hidden="1" x14ac:dyDescent="0.25">
      <c r="A2096" t="s">
        <v>1364</v>
      </c>
      <c r="B2096" s="5">
        <v>0</v>
      </c>
      <c r="D2096" t="s">
        <v>1364</v>
      </c>
      <c r="E2096">
        <f>IF(D2096=A2096,0,1)</f>
        <v>0</v>
      </c>
      <c r="F2096">
        <f>IF(B2096=H2096,0,1)</f>
        <v>0</v>
      </c>
      <c r="H2096" s="9">
        <v>0</v>
      </c>
    </row>
    <row r="2097" spans="1:8" hidden="1" x14ac:dyDescent="0.25">
      <c r="A2097" t="s">
        <v>560</v>
      </c>
      <c r="B2097" s="5">
        <v>0</v>
      </c>
      <c r="D2097" t="s">
        <v>560</v>
      </c>
      <c r="E2097">
        <f>IF(D2097=A2097,0,1)</f>
        <v>0</v>
      </c>
      <c r="F2097">
        <f>IF(B2097=H2097,0,1)</f>
        <v>0</v>
      </c>
      <c r="H2097" s="9">
        <v>0</v>
      </c>
    </row>
    <row r="2098" spans="1:8" hidden="1" x14ac:dyDescent="0.25">
      <c r="A2098" t="s">
        <v>668</v>
      </c>
      <c r="B2098" s="5">
        <v>0</v>
      </c>
      <c r="D2098" t="s">
        <v>668</v>
      </c>
      <c r="E2098">
        <f>IF(D2098=A2098,0,1)</f>
        <v>0</v>
      </c>
      <c r="F2098">
        <f>IF(B2098=H2098,0,1)</f>
        <v>0</v>
      </c>
      <c r="H2098" s="9">
        <v>0</v>
      </c>
    </row>
    <row r="2099" spans="1:8" hidden="1" x14ac:dyDescent="0.25">
      <c r="A2099" t="s">
        <v>558</v>
      </c>
      <c r="B2099" s="5">
        <v>0</v>
      </c>
      <c r="D2099" t="s">
        <v>558</v>
      </c>
      <c r="E2099">
        <f>IF(D2099=A2099,0,1)</f>
        <v>0</v>
      </c>
      <c r="F2099">
        <f>IF(B2099=H2099,0,1)</f>
        <v>0</v>
      </c>
      <c r="H2099" s="9">
        <v>0</v>
      </c>
    </row>
    <row r="2100" spans="1:8" hidden="1" x14ac:dyDescent="0.25">
      <c r="A2100" t="s">
        <v>577</v>
      </c>
      <c r="B2100" s="5">
        <v>0</v>
      </c>
      <c r="D2100" t="s">
        <v>577</v>
      </c>
      <c r="E2100">
        <f>IF(D2100=A2100,0,1)</f>
        <v>0</v>
      </c>
      <c r="F2100">
        <f>IF(B2100=H2100,0,1)</f>
        <v>0</v>
      </c>
      <c r="H2100" s="9">
        <v>0</v>
      </c>
    </row>
    <row r="2101" spans="1:8" hidden="1" x14ac:dyDescent="0.25">
      <c r="A2101" t="s">
        <v>555</v>
      </c>
      <c r="B2101" s="5">
        <v>0</v>
      </c>
      <c r="D2101" t="s">
        <v>555</v>
      </c>
      <c r="E2101">
        <f>IF(D2101=A2101,0,1)</f>
        <v>0</v>
      </c>
      <c r="F2101">
        <f>IF(B2101=H2101,0,1)</f>
        <v>0</v>
      </c>
      <c r="H2101" s="9">
        <v>0</v>
      </c>
    </row>
    <row r="2102" spans="1:8" hidden="1" x14ac:dyDescent="0.25">
      <c r="A2102" t="s">
        <v>1156</v>
      </c>
      <c r="B2102" s="5">
        <v>0</v>
      </c>
      <c r="D2102" t="s">
        <v>1156</v>
      </c>
      <c r="E2102">
        <f>IF(D2102=A2102,0,1)</f>
        <v>0</v>
      </c>
      <c r="F2102">
        <f>IF(B2102=H2102,0,1)</f>
        <v>0</v>
      </c>
      <c r="H2102" s="9">
        <v>0</v>
      </c>
    </row>
    <row r="2103" spans="1:8" hidden="1" x14ac:dyDescent="0.25">
      <c r="A2103" t="s">
        <v>674</v>
      </c>
      <c r="B2103" s="5">
        <v>0</v>
      </c>
      <c r="D2103" t="s">
        <v>674</v>
      </c>
      <c r="E2103">
        <f>IF(D2103=A2103,0,1)</f>
        <v>0</v>
      </c>
      <c r="F2103">
        <f>IF(B2103=H2103,0,1)</f>
        <v>0</v>
      </c>
      <c r="H2103" s="9">
        <v>0</v>
      </c>
    </row>
    <row r="2104" spans="1:8" hidden="1" x14ac:dyDescent="0.25">
      <c r="A2104" t="s">
        <v>458</v>
      </c>
      <c r="B2104" s="5">
        <v>0</v>
      </c>
      <c r="D2104" t="s">
        <v>458</v>
      </c>
      <c r="E2104">
        <f>IF(D2104=A2104,0,1)</f>
        <v>0</v>
      </c>
      <c r="F2104">
        <f>IF(B2104=H2104,0,1)</f>
        <v>0</v>
      </c>
      <c r="H2104" s="9">
        <v>0</v>
      </c>
    </row>
    <row r="2105" spans="1:8" hidden="1" x14ac:dyDescent="0.25">
      <c r="A2105" t="s">
        <v>1141</v>
      </c>
      <c r="B2105" s="5">
        <v>0</v>
      </c>
      <c r="D2105" t="s">
        <v>1141</v>
      </c>
      <c r="E2105">
        <f>IF(D2105=A2105,0,1)</f>
        <v>0</v>
      </c>
      <c r="F2105">
        <f>IF(B2105=H2105,0,1)</f>
        <v>0</v>
      </c>
      <c r="H2105" s="9">
        <v>0</v>
      </c>
    </row>
    <row r="2106" spans="1:8" hidden="1" x14ac:dyDescent="0.25">
      <c r="A2106" t="s">
        <v>640</v>
      </c>
      <c r="B2106" s="5">
        <v>0</v>
      </c>
      <c r="D2106" t="s">
        <v>640</v>
      </c>
      <c r="E2106">
        <f>IF(D2106=A2106,0,1)</f>
        <v>0</v>
      </c>
      <c r="F2106">
        <f>IF(B2106=H2106,0,1)</f>
        <v>0</v>
      </c>
      <c r="H2106" s="9">
        <v>0</v>
      </c>
    </row>
    <row r="2107" spans="1:8" hidden="1" x14ac:dyDescent="0.25">
      <c r="A2107" t="s">
        <v>611</v>
      </c>
      <c r="B2107" s="5">
        <v>0</v>
      </c>
      <c r="D2107" t="s">
        <v>611</v>
      </c>
      <c r="E2107">
        <f>IF(D2107=A2107,0,1)</f>
        <v>0</v>
      </c>
      <c r="F2107">
        <f>IF(B2107=H2107,0,1)</f>
        <v>0</v>
      </c>
      <c r="H2107" s="9">
        <v>0</v>
      </c>
    </row>
    <row r="2108" spans="1:8" hidden="1" x14ac:dyDescent="0.25">
      <c r="A2108" t="s">
        <v>1057</v>
      </c>
      <c r="B2108" s="5">
        <v>0</v>
      </c>
      <c r="D2108" t="s">
        <v>1057</v>
      </c>
      <c r="E2108">
        <f>IF(D2108=A2108,0,1)</f>
        <v>0</v>
      </c>
      <c r="F2108">
        <f>IF(B2108=H2108,0,1)</f>
        <v>0</v>
      </c>
      <c r="H2108" s="9">
        <v>0</v>
      </c>
    </row>
    <row r="2109" spans="1:8" hidden="1" x14ac:dyDescent="0.25">
      <c r="A2109" t="s">
        <v>649</v>
      </c>
      <c r="B2109" s="5">
        <v>0</v>
      </c>
      <c r="D2109" t="s">
        <v>649</v>
      </c>
      <c r="E2109">
        <f>IF(D2109=A2109,0,1)</f>
        <v>0</v>
      </c>
      <c r="F2109">
        <f>IF(B2109=H2109,0,1)</f>
        <v>0</v>
      </c>
      <c r="H2109" s="9">
        <v>0</v>
      </c>
    </row>
    <row r="2110" spans="1:8" hidden="1" x14ac:dyDescent="0.25">
      <c r="A2110" t="s">
        <v>1022</v>
      </c>
      <c r="B2110" s="5">
        <v>0</v>
      </c>
      <c r="D2110" t="s">
        <v>1022</v>
      </c>
      <c r="E2110">
        <f>IF(D2110=A2110,0,1)</f>
        <v>0</v>
      </c>
      <c r="F2110">
        <f>IF(B2110=H2110,0,1)</f>
        <v>0</v>
      </c>
      <c r="H2110" s="9">
        <v>0</v>
      </c>
    </row>
    <row r="2111" spans="1:8" hidden="1" x14ac:dyDescent="0.25">
      <c r="A2111" t="s">
        <v>1028</v>
      </c>
      <c r="B2111" s="5">
        <v>0</v>
      </c>
      <c r="D2111" t="s">
        <v>1028</v>
      </c>
      <c r="E2111">
        <f>IF(D2111=A2111,0,1)</f>
        <v>0</v>
      </c>
      <c r="F2111">
        <f>IF(B2111=H2111,0,1)</f>
        <v>0</v>
      </c>
      <c r="H2111" s="9">
        <v>0</v>
      </c>
    </row>
    <row r="2112" spans="1:8" hidden="1" x14ac:dyDescent="0.25">
      <c r="A2112" t="s">
        <v>873</v>
      </c>
      <c r="B2112" s="5">
        <v>0</v>
      </c>
      <c r="D2112" t="s">
        <v>873</v>
      </c>
      <c r="E2112">
        <f>IF(D2112=A2112,0,1)</f>
        <v>0</v>
      </c>
      <c r="F2112">
        <f>IF(B2112=H2112,0,1)</f>
        <v>0</v>
      </c>
      <c r="H2112" s="9">
        <v>0</v>
      </c>
    </row>
    <row r="2113" spans="1:8" hidden="1" x14ac:dyDescent="0.25">
      <c r="A2113" t="s">
        <v>623</v>
      </c>
      <c r="B2113" s="5">
        <v>0</v>
      </c>
      <c r="D2113" t="s">
        <v>623</v>
      </c>
      <c r="E2113">
        <f>IF(D2113=A2113,0,1)</f>
        <v>0</v>
      </c>
      <c r="F2113">
        <f>IF(B2113=H2113,0,1)</f>
        <v>0</v>
      </c>
      <c r="H2113" s="9">
        <v>0</v>
      </c>
    </row>
    <row r="2114" spans="1:8" hidden="1" x14ac:dyDescent="0.25">
      <c r="A2114" t="s">
        <v>673</v>
      </c>
      <c r="B2114" s="5">
        <v>0</v>
      </c>
      <c r="D2114" t="s">
        <v>673</v>
      </c>
      <c r="E2114">
        <f>IF(D2114=A2114,0,1)</f>
        <v>0</v>
      </c>
      <c r="F2114">
        <f>IF(B2114=H2114,0,1)</f>
        <v>0</v>
      </c>
      <c r="H2114" s="9">
        <v>0</v>
      </c>
    </row>
    <row r="2115" spans="1:8" hidden="1" x14ac:dyDescent="0.25">
      <c r="A2115" t="s">
        <v>1379</v>
      </c>
      <c r="B2115" s="5">
        <v>0</v>
      </c>
      <c r="D2115" t="s">
        <v>1379</v>
      </c>
      <c r="E2115">
        <f>IF(D2115=A2115,0,1)</f>
        <v>0</v>
      </c>
      <c r="F2115">
        <f>IF(B2115=H2115,0,1)</f>
        <v>0</v>
      </c>
      <c r="H2115" s="9">
        <v>0</v>
      </c>
    </row>
    <row r="2116" spans="1:8" hidden="1" x14ac:dyDescent="0.25">
      <c r="A2116" t="s">
        <v>639</v>
      </c>
      <c r="B2116" s="5">
        <v>0</v>
      </c>
      <c r="D2116" t="s">
        <v>639</v>
      </c>
      <c r="E2116">
        <f>IF(D2116=A2116,0,1)</f>
        <v>0</v>
      </c>
      <c r="F2116">
        <f>IF(B2116=H2116,0,1)</f>
        <v>0</v>
      </c>
      <c r="H2116" s="9">
        <v>0</v>
      </c>
    </row>
    <row r="2117" spans="1:8" hidden="1" x14ac:dyDescent="0.25">
      <c r="A2117" t="s">
        <v>513</v>
      </c>
      <c r="B2117" s="5">
        <v>0</v>
      </c>
      <c r="D2117" t="s">
        <v>513</v>
      </c>
      <c r="E2117">
        <f>IF(D2117=A2117,0,1)</f>
        <v>0</v>
      </c>
      <c r="F2117">
        <f>IF(B2117=H2117,0,1)</f>
        <v>0</v>
      </c>
      <c r="H2117" s="9">
        <v>0</v>
      </c>
    </row>
    <row r="2118" spans="1:8" hidden="1" x14ac:dyDescent="0.25">
      <c r="A2118" t="s">
        <v>466</v>
      </c>
      <c r="B2118" s="5">
        <v>0</v>
      </c>
      <c r="D2118" t="s">
        <v>466</v>
      </c>
      <c r="E2118">
        <f>IF(D2118=A2118,0,1)</f>
        <v>0</v>
      </c>
      <c r="F2118">
        <f>IF(B2118=H2118,0,1)</f>
        <v>0</v>
      </c>
      <c r="H2118" s="9">
        <v>0</v>
      </c>
    </row>
    <row r="2119" spans="1:8" hidden="1" x14ac:dyDescent="0.25">
      <c r="A2119" t="s">
        <v>952</v>
      </c>
      <c r="B2119" s="5">
        <v>0</v>
      </c>
      <c r="D2119" t="s">
        <v>952</v>
      </c>
      <c r="E2119">
        <f>IF(D2119=A2119,0,1)</f>
        <v>0</v>
      </c>
      <c r="F2119">
        <f>IF(B2119=H2119,0,1)</f>
        <v>0</v>
      </c>
      <c r="H2119" s="9">
        <v>0</v>
      </c>
    </row>
    <row r="2120" spans="1:8" hidden="1" x14ac:dyDescent="0.25">
      <c r="A2120" t="s">
        <v>1080</v>
      </c>
      <c r="B2120" s="5">
        <v>0</v>
      </c>
      <c r="D2120" t="s">
        <v>1080</v>
      </c>
      <c r="E2120">
        <f>IF(D2120=A2120,0,1)</f>
        <v>0</v>
      </c>
      <c r="F2120">
        <f>IF(B2120=H2120,0,1)</f>
        <v>0</v>
      </c>
      <c r="H2120" s="9">
        <v>0</v>
      </c>
    </row>
    <row r="2121" spans="1:8" hidden="1" x14ac:dyDescent="0.25">
      <c r="A2121" t="s">
        <v>624</v>
      </c>
      <c r="B2121" s="5">
        <v>0</v>
      </c>
      <c r="D2121" t="s">
        <v>624</v>
      </c>
      <c r="E2121">
        <f>IF(D2121=A2121,0,1)</f>
        <v>0</v>
      </c>
      <c r="F2121">
        <f>IF(B2121=H2121,0,1)</f>
        <v>0</v>
      </c>
      <c r="H2121" s="9">
        <v>0</v>
      </c>
    </row>
    <row r="2122" spans="1:8" hidden="1" x14ac:dyDescent="0.25">
      <c r="A2122" t="s">
        <v>821</v>
      </c>
      <c r="B2122" s="5">
        <v>0</v>
      </c>
      <c r="D2122" t="s">
        <v>821</v>
      </c>
      <c r="E2122">
        <f>IF(D2122=A2122,0,1)</f>
        <v>0</v>
      </c>
      <c r="F2122">
        <f>IF(B2122=H2122,0,1)</f>
        <v>0</v>
      </c>
      <c r="H2122" s="9">
        <v>0</v>
      </c>
    </row>
    <row r="2123" spans="1:8" hidden="1" x14ac:dyDescent="0.25">
      <c r="A2123" t="s">
        <v>688</v>
      </c>
      <c r="B2123" s="5">
        <v>0</v>
      </c>
      <c r="D2123" t="s">
        <v>688</v>
      </c>
      <c r="E2123">
        <f>IF(D2123=A2123,0,1)</f>
        <v>0</v>
      </c>
      <c r="F2123">
        <f>IF(B2123=H2123,0,1)</f>
        <v>0</v>
      </c>
      <c r="H2123" s="9">
        <v>0</v>
      </c>
    </row>
    <row r="2124" spans="1:8" hidden="1" x14ac:dyDescent="0.25">
      <c r="A2124" t="s">
        <v>647</v>
      </c>
      <c r="B2124" s="5">
        <v>0</v>
      </c>
      <c r="D2124" t="s">
        <v>647</v>
      </c>
      <c r="E2124">
        <f>IF(D2124=A2124,0,1)</f>
        <v>0</v>
      </c>
      <c r="F2124">
        <f>IF(B2124=H2124,0,1)</f>
        <v>0</v>
      </c>
      <c r="H2124" s="9">
        <v>0</v>
      </c>
    </row>
    <row r="2125" spans="1:8" hidden="1" x14ac:dyDescent="0.25">
      <c r="A2125" t="s">
        <v>737</v>
      </c>
      <c r="B2125" s="5">
        <v>0</v>
      </c>
      <c r="D2125" t="s">
        <v>737</v>
      </c>
      <c r="E2125">
        <f>IF(D2125=A2125,0,1)</f>
        <v>0</v>
      </c>
      <c r="F2125">
        <f>IF(B2125=H2125,0,1)</f>
        <v>0</v>
      </c>
      <c r="H2125" s="9">
        <v>0</v>
      </c>
    </row>
    <row r="2126" spans="1:8" hidden="1" x14ac:dyDescent="0.25">
      <c r="A2126" t="s">
        <v>770</v>
      </c>
      <c r="B2126" s="5">
        <v>0</v>
      </c>
      <c r="D2126" t="s">
        <v>770</v>
      </c>
      <c r="E2126">
        <f>IF(D2126=A2126,0,1)</f>
        <v>0</v>
      </c>
      <c r="F2126">
        <f>IF(B2126=H2126,0,1)</f>
        <v>0</v>
      </c>
      <c r="H2126" s="9">
        <v>0</v>
      </c>
    </row>
    <row r="2127" spans="1:8" hidden="1" x14ac:dyDescent="0.25">
      <c r="A2127" t="s">
        <v>1024</v>
      </c>
      <c r="B2127" s="5">
        <v>0</v>
      </c>
      <c r="D2127" t="s">
        <v>1024</v>
      </c>
      <c r="E2127">
        <f>IF(D2127=A2127,0,1)</f>
        <v>0</v>
      </c>
      <c r="F2127">
        <f>IF(B2127=H2127,0,1)</f>
        <v>0</v>
      </c>
      <c r="H2127" s="9">
        <v>0</v>
      </c>
    </row>
    <row r="2128" spans="1:8" hidden="1" x14ac:dyDescent="0.25">
      <c r="A2128" t="s">
        <v>1034</v>
      </c>
      <c r="B2128" s="5">
        <v>0</v>
      </c>
      <c r="D2128" t="s">
        <v>1034</v>
      </c>
      <c r="E2128">
        <f>IF(D2128=A2128,0,1)</f>
        <v>0</v>
      </c>
      <c r="F2128">
        <f>IF(B2128=H2128,0,1)</f>
        <v>0</v>
      </c>
      <c r="H2128" s="9">
        <v>0</v>
      </c>
    </row>
    <row r="2129" spans="1:8" hidden="1" x14ac:dyDescent="0.25">
      <c r="A2129" t="s">
        <v>809</v>
      </c>
      <c r="B2129" s="5">
        <v>0</v>
      </c>
      <c r="D2129" t="s">
        <v>809</v>
      </c>
      <c r="E2129">
        <f>IF(D2129=A2129,0,1)</f>
        <v>0</v>
      </c>
      <c r="F2129">
        <f>IF(B2129=H2129,0,1)</f>
        <v>0</v>
      </c>
      <c r="H2129" s="9">
        <v>0</v>
      </c>
    </row>
    <row r="2130" spans="1:8" hidden="1" x14ac:dyDescent="0.25">
      <c r="A2130" t="s">
        <v>475</v>
      </c>
      <c r="B2130" s="5">
        <v>0</v>
      </c>
      <c r="D2130" t="s">
        <v>475</v>
      </c>
      <c r="E2130">
        <f>IF(D2130=A2130,0,1)</f>
        <v>0</v>
      </c>
      <c r="F2130">
        <f>IF(B2130=H2130,0,1)</f>
        <v>0</v>
      </c>
      <c r="H2130" s="9">
        <v>0</v>
      </c>
    </row>
    <row r="2131" spans="1:8" hidden="1" x14ac:dyDescent="0.25">
      <c r="A2131" t="s">
        <v>500</v>
      </c>
      <c r="B2131" s="5">
        <v>0</v>
      </c>
      <c r="D2131" t="s">
        <v>500</v>
      </c>
      <c r="E2131">
        <f>IF(D2131=A2131,0,1)</f>
        <v>0</v>
      </c>
      <c r="F2131">
        <f>IF(B2131=H2131,0,1)</f>
        <v>0</v>
      </c>
      <c r="H2131" s="9">
        <v>0</v>
      </c>
    </row>
    <row r="2132" spans="1:8" hidden="1" x14ac:dyDescent="0.25">
      <c r="A2132" t="s">
        <v>508</v>
      </c>
      <c r="B2132" s="5">
        <v>0</v>
      </c>
      <c r="D2132" t="s">
        <v>508</v>
      </c>
      <c r="E2132">
        <f>IF(D2132=A2132,0,1)</f>
        <v>0</v>
      </c>
      <c r="F2132">
        <f>IF(B2132=H2132,0,1)</f>
        <v>0</v>
      </c>
      <c r="H2132" s="9">
        <v>0</v>
      </c>
    </row>
    <row r="2133" spans="1:8" hidden="1" x14ac:dyDescent="0.25">
      <c r="A2133" t="s">
        <v>580</v>
      </c>
      <c r="B2133" s="5">
        <v>0</v>
      </c>
      <c r="D2133" t="s">
        <v>580</v>
      </c>
      <c r="E2133">
        <f>IF(D2133=A2133,0,1)</f>
        <v>0</v>
      </c>
      <c r="F2133">
        <f>IF(B2133=H2133,0,1)</f>
        <v>0</v>
      </c>
      <c r="H2133" s="9">
        <v>0</v>
      </c>
    </row>
    <row r="2134" spans="1:8" hidden="1" x14ac:dyDescent="0.25">
      <c r="A2134" t="s">
        <v>827</v>
      </c>
      <c r="B2134" s="5">
        <v>0</v>
      </c>
      <c r="D2134" t="s">
        <v>827</v>
      </c>
      <c r="E2134">
        <f>IF(D2134=A2134,0,1)</f>
        <v>0</v>
      </c>
      <c r="F2134">
        <f>IF(B2134=H2134,0,1)</f>
        <v>0</v>
      </c>
      <c r="H2134" s="9">
        <v>0</v>
      </c>
    </row>
    <row r="2135" spans="1:8" hidden="1" x14ac:dyDescent="0.25">
      <c r="A2135" t="s">
        <v>1137</v>
      </c>
      <c r="B2135" s="5">
        <v>0</v>
      </c>
      <c r="D2135" t="s">
        <v>1137</v>
      </c>
      <c r="E2135">
        <f>IF(D2135=A2135,0,1)</f>
        <v>0</v>
      </c>
      <c r="F2135">
        <f>IF(B2135=H2135,0,1)</f>
        <v>0</v>
      </c>
      <c r="H2135" s="9">
        <v>0</v>
      </c>
    </row>
    <row r="2136" spans="1:8" hidden="1" x14ac:dyDescent="0.25">
      <c r="A2136" t="s">
        <v>806</v>
      </c>
      <c r="B2136" s="5">
        <v>0</v>
      </c>
      <c r="D2136" t="s">
        <v>806</v>
      </c>
      <c r="E2136">
        <f>IF(D2136=A2136,0,1)</f>
        <v>0</v>
      </c>
      <c r="F2136">
        <f>IF(B2136=H2136,0,1)</f>
        <v>0</v>
      </c>
      <c r="H2136" s="9">
        <v>0</v>
      </c>
    </row>
    <row r="2137" spans="1:8" hidden="1" x14ac:dyDescent="0.25">
      <c r="A2137" t="s">
        <v>445</v>
      </c>
      <c r="B2137" s="5">
        <v>0</v>
      </c>
      <c r="D2137" t="s">
        <v>445</v>
      </c>
      <c r="E2137">
        <f>IF(D2137=A2137,0,1)</f>
        <v>0</v>
      </c>
      <c r="F2137">
        <f>IF(B2137=H2137,0,1)</f>
        <v>0</v>
      </c>
      <c r="H2137" s="9">
        <v>0</v>
      </c>
    </row>
    <row r="2138" spans="1:8" hidden="1" x14ac:dyDescent="0.25">
      <c r="A2138" t="s">
        <v>1172</v>
      </c>
      <c r="B2138" s="5">
        <v>0</v>
      </c>
      <c r="D2138" t="s">
        <v>1172</v>
      </c>
      <c r="E2138">
        <f>IF(D2138=A2138,0,1)</f>
        <v>0</v>
      </c>
      <c r="F2138">
        <f>IF(B2138=H2138,0,1)</f>
        <v>0</v>
      </c>
      <c r="H2138" s="9">
        <v>0</v>
      </c>
    </row>
    <row r="2139" spans="1:8" hidden="1" x14ac:dyDescent="0.25">
      <c r="A2139" t="s">
        <v>1177</v>
      </c>
      <c r="B2139" s="5">
        <v>0</v>
      </c>
      <c r="D2139" t="s">
        <v>1177</v>
      </c>
      <c r="E2139">
        <f>IF(D2139=A2139,0,1)</f>
        <v>0</v>
      </c>
      <c r="F2139">
        <f>IF(B2139=H2139,0,1)</f>
        <v>0</v>
      </c>
      <c r="H2139" s="9">
        <v>0</v>
      </c>
    </row>
    <row r="2140" spans="1:8" hidden="1" x14ac:dyDescent="0.25">
      <c r="A2140" t="s">
        <v>1071</v>
      </c>
      <c r="B2140" s="5">
        <v>0</v>
      </c>
      <c r="D2140" t="s">
        <v>1071</v>
      </c>
      <c r="E2140">
        <f>IF(D2140=A2140,0,1)</f>
        <v>0</v>
      </c>
      <c r="F2140">
        <f>IF(B2140=H2140,0,1)</f>
        <v>0</v>
      </c>
      <c r="H2140" s="9">
        <v>0</v>
      </c>
    </row>
    <row r="2141" spans="1:8" hidden="1" x14ac:dyDescent="0.25">
      <c r="A2141" t="s">
        <v>1135</v>
      </c>
      <c r="B2141" s="5">
        <v>0</v>
      </c>
      <c r="D2141" t="s">
        <v>1135</v>
      </c>
      <c r="E2141">
        <f>IF(D2141=A2141,0,1)</f>
        <v>0</v>
      </c>
      <c r="F2141">
        <f>IF(B2141=H2141,0,1)</f>
        <v>0</v>
      </c>
      <c r="H2141" s="9">
        <v>0</v>
      </c>
    </row>
    <row r="2142" spans="1:8" hidden="1" x14ac:dyDescent="0.25">
      <c r="A2142" t="s">
        <v>1066</v>
      </c>
      <c r="B2142" s="5">
        <v>0</v>
      </c>
      <c r="D2142" t="s">
        <v>1066</v>
      </c>
      <c r="E2142">
        <f>IF(D2142=A2142,0,1)</f>
        <v>0</v>
      </c>
      <c r="F2142">
        <f>IF(B2142=H2142,0,1)</f>
        <v>0</v>
      </c>
      <c r="H2142" s="9">
        <v>0</v>
      </c>
    </row>
    <row r="2143" spans="1:8" hidden="1" x14ac:dyDescent="0.25">
      <c r="A2143" t="s">
        <v>1095</v>
      </c>
      <c r="B2143" s="5">
        <v>0</v>
      </c>
      <c r="D2143" t="s">
        <v>1095</v>
      </c>
      <c r="E2143">
        <f>IF(D2143=A2143,0,1)</f>
        <v>0</v>
      </c>
      <c r="F2143">
        <f>IF(B2143=H2143,0,1)</f>
        <v>0</v>
      </c>
      <c r="H2143" s="9">
        <v>0</v>
      </c>
    </row>
    <row r="2144" spans="1:8" hidden="1" x14ac:dyDescent="0.25">
      <c r="A2144" t="s">
        <v>543</v>
      </c>
      <c r="B2144" s="5">
        <v>0</v>
      </c>
      <c r="D2144" t="s">
        <v>543</v>
      </c>
      <c r="E2144">
        <f>IF(D2144=A2144,0,1)</f>
        <v>0</v>
      </c>
      <c r="F2144">
        <f>IF(B2144=H2144,0,1)</f>
        <v>0</v>
      </c>
      <c r="H2144" s="9">
        <v>0</v>
      </c>
    </row>
    <row r="2145" spans="1:8" hidden="1" x14ac:dyDescent="0.25">
      <c r="A2145" t="s">
        <v>808</v>
      </c>
      <c r="B2145" s="5">
        <v>0</v>
      </c>
      <c r="D2145" t="s">
        <v>808</v>
      </c>
      <c r="E2145">
        <f>IF(D2145=A2145,0,1)</f>
        <v>0</v>
      </c>
      <c r="F2145">
        <f>IF(B2145=H2145,0,1)</f>
        <v>0</v>
      </c>
      <c r="H2145" s="9">
        <v>0</v>
      </c>
    </row>
    <row r="2146" spans="1:8" hidden="1" x14ac:dyDescent="0.25">
      <c r="A2146" t="s">
        <v>1053</v>
      </c>
      <c r="B2146" s="5">
        <v>0</v>
      </c>
      <c r="D2146" t="s">
        <v>1053</v>
      </c>
      <c r="E2146">
        <f>IF(D2146=A2146,0,1)</f>
        <v>0</v>
      </c>
      <c r="F2146">
        <f>IF(B2146=H2146,0,1)</f>
        <v>0</v>
      </c>
      <c r="H2146" s="9">
        <v>0</v>
      </c>
    </row>
    <row r="2147" spans="1:8" hidden="1" x14ac:dyDescent="0.25">
      <c r="A2147" t="s">
        <v>1035</v>
      </c>
      <c r="B2147" s="5">
        <v>0</v>
      </c>
      <c r="D2147" t="s">
        <v>1035</v>
      </c>
      <c r="E2147">
        <f>IF(D2147=A2147,0,1)</f>
        <v>0</v>
      </c>
      <c r="F2147">
        <f>IF(B2147=H2147,0,1)</f>
        <v>0</v>
      </c>
      <c r="H2147" s="9">
        <v>0</v>
      </c>
    </row>
    <row r="2148" spans="1:8" hidden="1" x14ac:dyDescent="0.25">
      <c r="A2148" t="s">
        <v>1069</v>
      </c>
      <c r="B2148" s="5">
        <v>0</v>
      </c>
      <c r="D2148" t="s">
        <v>1069</v>
      </c>
      <c r="E2148">
        <f>IF(D2148=A2148,0,1)</f>
        <v>0</v>
      </c>
      <c r="F2148">
        <f>IF(B2148=H2148,0,1)</f>
        <v>0</v>
      </c>
      <c r="H2148" s="9">
        <v>0</v>
      </c>
    </row>
    <row r="2149" spans="1:8" hidden="1" x14ac:dyDescent="0.25">
      <c r="A2149" t="s">
        <v>1241</v>
      </c>
      <c r="B2149" s="5">
        <v>0</v>
      </c>
      <c r="D2149" t="s">
        <v>1241</v>
      </c>
      <c r="E2149">
        <f>IF(D2149=A2149,0,1)</f>
        <v>0</v>
      </c>
      <c r="F2149">
        <f>IF(B2149=H2149,0,1)</f>
        <v>0</v>
      </c>
      <c r="H2149" s="9">
        <v>0</v>
      </c>
    </row>
    <row r="2150" spans="1:8" hidden="1" x14ac:dyDescent="0.25">
      <c r="A2150" t="s">
        <v>842</v>
      </c>
      <c r="B2150" s="5">
        <v>0</v>
      </c>
      <c r="D2150" t="s">
        <v>842</v>
      </c>
      <c r="E2150">
        <f>IF(D2150=A2150,0,1)</f>
        <v>0</v>
      </c>
      <c r="F2150">
        <f>IF(B2150=H2150,0,1)</f>
        <v>0</v>
      </c>
      <c r="H2150" s="9">
        <v>0</v>
      </c>
    </row>
    <row r="2151" spans="1:8" hidden="1" x14ac:dyDescent="0.25">
      <c r="A2151" t="s">
        <v>1091</v>
      </c>
      <c r="B2151" s="5">
        <v>0</v>
      </c>
      <c r="D2151" t="s">
        <v>1091</v>
      </c>
      <c r="E2151">
        <f>IF(D2151=A2151,0,1)</f>
        <v>0</v>
      </c>
      <c r="F2151">
        <f>IF(B2151=H2151,0,1)</f>
        <v>0</v>
      </c>
      <c r="H2151" s="9">
        <v>0</v>
      </c>
    </row>
    <row r="2152" spans="1:8" hidden="1" x14ac:dyDescent="0.25">
      <c r="A2152" t="s">
        <v>1150</v>
      </c>
      <c r="B2152" s="5">
        <v>0</v>
      </c>
      <c r="D2152" t="s">
        <v>1150</v>
      </c>
      <c r="E2152">
        <f>IF(D2152=A2152,0,1)</f>
        <v>0</v>
      </c>
      <c r="F2152">
        <f>IF(B2152=H2152,0,1)</f>
        <v>0</v>
      </c>
      <c r="H2152" s="9">
        <v>0</v>
      </c>
    </row>
    <row r="2153" spans="1:8" hidden="1" x14ac:dyDescent="0.25">
      <c r="A2153" t="s">
        <v>596</v>
      </c>
      <c r="B2153" s="5">
        <v>0</v>
      </c>
      <c r="D2153" t="s">
        <v>596</v>
      </c>
      <c r="E2153">
        <f>IF(D2153=A2153,0,1)</f>
        <v>0</v>
      </c>
      <c r="F2153">
        <f>IF(B2153=H2153,0,1)</f>
        <v>0</v>
      </c>
      <c r="H2153" s="9">
        <v>0</v>
      </c>
    </row>
    <row r="2154" spans="1:8" hidden="1" x14ac:dyDescent="0.25">
      <c r="A2154" t="s">
        <v>630</v>
      </c>
      <c r="B2154" s="5">
        <v>0</v>
      </c>
      <c r="D2154" t="s">
        <v>630</v>
      </c>
      <c r="E2154">
        <f>IF(D2154=A2154,0,1)</f>
        <v>0</v>
      </c>
      <c r="F2154">
        <f>IF(B2154=H2154,0,1)</f>
        <v>0</v>
      </c>
      <c r="H2154" s="9">
        <v>0</v>
      </c>
    </row>
    <row r="2155" spans="1:8" hidden="1" x14ac:dyDescent="0.25">
      <c r="A2155" t="s">
        <v>659</v>
      </c>
      <c r="B2155" s="5">
        <v>0</v>
      </c>
      <c r="D2155" t="s">
        <v>659</v>
      </c>
      <c r="E2155">
        <f>IF(D2155=A2155,0,1)</f>
        <v>0</v>
      </c>
      <c r="F2155">
        <f>IF(B2155=H2155,0,1)</f>
        <v>0</v>
      </c>
      <c r="H2155" s="9">
        <v>0</v>
      </c>
    </row>
    <row r="2156" spans="1:8" hidden="1" x14ac:dyDescent="0.25">
      <c r="A2156" t="s">
        <v>481</v>
      </c>
      <c r="B2156" s="5">
        <v>0</v>
      </c>
      <c r="D2156" t="s">
        <v>481</v>
      </c>
      <c r="E2156">
        <f>IF(D2156=A2156,0,1)</f>
        <v>0</v>
      </c>
      <c r="F2156">
        <f>IF(B2156=H2156,0,1)</f>
        <v>0</v>
      </c>
      <c r="H2156" s="9">
        <v>0</v>
      </c>
    </row>
    <row r="2157" spans="1:8" hidden="1" x14ac:dyDescent="0.25">
      <c r="A2157" t="s">
        <v>1045</v>
      </c>
      <c r="B2157" s="5">
        <v>0</v>
      </c>
      <c r="D2157" t="s">
        <v>1045</v>
      </c>
      <c r="E2157">
        <f>IF(D2157=A2157,0,1)</f>
        <v>0</v>
      </c>
      <c r="F2157">
        <f>IF(B2157=H2157,0,1)</f>
        <v>0</v>
      </c>
      <c r="H2157" s="9">
        <v>0</v>
      </c>
    </row>
    <row r="2158" spans="1:8" hidden="1" x14ac:dyDescent="0.25">
      <c r="A2158" t="s">
        <v>840</v>
      </c>
      <c r="B2158" s="5">
        <v>0</v>
      </c>
      <c r="D2158" t="s">
        <v>840</v>
      </c>
      <c r="E2158">
        <f>IF(D2158=A2158,0,1)</f>
        <v>0</v>
      </c>
      <c r="F2158">
        <f>IF(B2158=H2158,0,1)</f>
        <v>0</v>
      </c>
      <c r="H2158" s="9">
        <v>0</v>
      </c>
    </row>
    <row r="2159" spans="1:8" hidden="1" x14ac:dyDescent="0.25">
      <c r="A2159" t="s">
        <v>464</v>
      </c>
      <c r="B2159" s="5">
        <v>0</v>
      </c>
      <c r="D2159" t="s">
        <v>464</v>
      </c>
      <c r="E2159">
        <f>IF(D2159=A2159,0,1)</f>
        <v>0</v>
      </c>
      <c r="F2159">
        <f>IF(B2159=H2159,0,1)</f>
        <v>0</v>
      </c>
      <c r="H2159" s="9">
        <v>0</v>
      </c>
    </row>
    <row r="2160" spans="1:8" hidden="1" x14ac:dyDescent="0.25">
      <c r="A2160" t="s">
        <v>631</v>
      </c>
      <c r="B2160" s="5">
        <v>0</v>
      </c>
      <c r="D2160" t="s">
        <v>631</v>
      </c>
      <c r="E2160">
        <f>IF(D2160=A2160,0,1)</f>
        <v>0</v>
      </c>
      <c r="F2160">
        <f>IF(B2160=H2160,0,1)</f>
        <v>0</v>
      </c>
      <c r="H2160" s="9">
        <v>0</v>
      </c>
    </row>
    <row r="2161" spans="1:8" hidden="1" x14ac:dyDescent="0.25">
      <c r="A2161" t="s">
        <v>504</v>
      </c>
      <c r="B2161" s="5">
        <v>0</v>
      </c>
      <c r="D2161" t="s">
        <v>504</v>
      </c>
      <c r="E2161">
        <f>IF(D2161=A2161,0,1)</f>
        <v>0</v>
      </c>
      <c r="F2161">
        <f>IF(B2161=H2161,0,1)</f>
        <v>0</v>
      </c>
      <c r="H2161" s="9">
        <v>0</v>
      </c>
    </row>
    <row r="2162" spans="1:8" hidden="1" x14ac:dyDescent="0.25">
      <c r="A2162" t="s">
        <v>1041</v>
      </c>
      <c r="B2162" s="5">
        <v>0</v>
      </c>
      <c r="D2162" t="s">
        <v>1041</v>
      </c>
      <c r="E2162">
        <f>IF(D2162=A2162,0,1)</f>
        <v>0</v>
      </c>
      <c r="F2162">
        <f>IF(B2162=H2162,0,1)</f>
        <v>0</v>
      </c>
      <c r="H2162" s="9">
        <v>0</v>
      </c>
    </row>
    <row r="2163" spans="1:8" hidden="1" x14ac:dyDescent="0.25">
      <c r="A2163" t="s">
        <v>1300</v>
      </c>
      <c r="B2163" s="5">
        <v>0</v>
      </c>
      <c r="D2163" t="s">
        <v>1300</v>
      </c>
      <c r="E2163">
        <f>IF(D2163=A2163,0,1)</f>
        <v>0</v>
      </c>
      <c r="F2163">
        <f>IF(B2163=H2163,0,1)</f>
        <v>0</v>
      </c>
      <c r="H2163" s="9">
        <v>0</v>
      </c>
    </row>
    <row r="2164" spans="1:8" hidden="1" x14ac:dyDescent="0.25">
      <c r="A2164" t="s">
        <v>1030</v>
      </c>
      <c r="B2164" s="5">
        <v>0</v>
      </c>
      <c r="D2164" t="s">
        <v>1030</v>
      </c>
      <c r="E2164">
        <f>IF(D2164=A2164,0,1)</f>
        <v>0</v>
      </c>
      <c r="F2164">
        <f>IF(B2164=H2164,0,1)</f>
        <v>0</v>
      </c>
      <c r="H2164" s="9">
        <v>0</v>
      </c>
    </row>
    <row r="2165" spans="1:8" hidden="1" x14ac:dyDescent="0.25">
      <c r="A2165" t="s">
        <v>851</v>
      </c>
      <c r="B2165" s="5">
        <v>0</v>
      </c>
      <c r="D2165" t="s">
        <v>851</v>
      </c>
      <c r="E2165">
        <f>IF(D2165=A2165,0,1)</f>
        <v>0</v>
      </c>
      <c r="F2165">
        <f>IF(B2165=H2165,0,1)</f>
        <v>0</v>
      </c>
      <c r="H2165" s="9">
        <v>0</v>
      </c>
    </row>
    <row r="2166" spans="1:8" hidden="1" x14ac:dyDescent="0.25">
      <c r="A2166" t="s">
        <v>897</v>
      </c>
      <c r="B2166" s="5">
        <v>0</v>
      </c>
      <c r="D2166" t="s">
        <v>897</v>
      </c>
      <c r="E2166">
        <f>IF(D2166=A2166,0,1)</f>
        <v>0</v>
      </c>
      <c r="F2166">
        <f>IF(B2166=H2166,0,1)</f>
        <v>0</v>
      </c>
      <c r="H2166" s="9">
        <v>0</v>
      </c>
    </row>
    <row r="2167" spans="1:8" hidden="1" x14ac:dyDescent="0.25">
      <c r="A2167" t="s">
        <v>1393</v>
      </c>
      <c r="B2167" s="5">
        <v>0</v>
      </c>
      <c r="D2167" t="s">
        <v>1393</v>
      </c>
      <c r="E2167">
        <f>IF(D2167=A2167,0,1)</f>
        <v>0</v>
      </c>
      <c r="F2167">
        <f>IF(B2167=H2167,0,1)</f>
        <v>0</v>
      </c>
      <c r="H2167" s="9">
        <v>0</v>
      </c>
    </row>
    <row r="2168" spans="1:8" hidden="1" x14ac:dyDescent="0.25">
      <c r="A2168" t="s">
        <v>1253</v>
      </c>
      <c r="B2168" s="5">
        <v>0</v>
      </c>
      <c r="D2168" t="s">
        <v>1253</v>
      </c>
      <c r="E2168">
        <f>IF(D2168=A2168,0,1)</f>
        <v>0</v>
      </c>
      <c r="F2168">
        <f>IF(B2168=H2168,0,1)</f>
        <v>0</v>
      </c>
      <c r="H2168" s="9">
        <v>0</v>
      </c>
    </row>
    <row r="2169" spans="1:8" hidden="1" x14ac:dyDescent="0.25">
      <c r="A2169" t="s">
        <v>585</v>
      </c>
      <c r="B2169" s="5">
        <v>0</v>
      </c>
      <c r="D2169" t="s">
        <v>585</v>
      </c>
      <c r="E2169">
        <f>IF(D2169=A2169,0,1)</f>
        <v>0</v>
      </c>
      <c r="F2169">
        <f>IF(B2169=H2169,0,1)</f>
        <v>0</v>
      </c>
      <c r="H2169" s="9">
        <v>0</v>
      </c>
    </row>
    <row r="2170" spans="1:8" hidden="1" x14ac:dyDescent="0.25">
      <c r="A2170" t="s">
        <v>562</v>
      </c>
      <c r="B2170" s="5">
        <v>0</v>
      </c>
      <c r="D2170" t="s">
        <v>562</v>
      </c>
      <c r="E2170">
        <f>IF(D2170=A2170,0,1)</f>
        <v>0</v>
      </c>
      <c r="F2170">
        <f>IF(B2170=H2170,0,1)</f>
        <v>0</v>
      </c>
      <c r="H2170" s="9">
        <v>0</v>
      </c>
    </row>
    <row r="2171" spans="1:8" hidden="1" x14ac:dyDescent="0.25">
      <c r="A2171" t="s">
        <v>609</v>
      </c>
      <c r="B2171" s="5">
        <v>0</v>
      </c>
      <c r="D2171" t="s">
        <v>609</v>
      </c>
      <c r="E2171">
        <f>IF(D2171=A2171,0,1)</f>
        <v>0</v>
      </c>
      <c r="F2171">
        <f>IF(B2171=H2171,0,1)</f>
        <v>0</v>
      </c>
      <c r="H2171" s="9">
        <v>0</v>
      </c>
    </row>
    <row r="2172" spans="1:8" hidden="1" x14ac:dyDescent="0.25">
      <c r="A2172" t="s">
        <v>675</v>
      </c>
      <c r="B2172" s="5">
        <v>0</v>
      </c>
      <c r="D2172" t="s">
        <v>675</v>
      </c>
      <c r="E2172">
        <f>IF(D2172=A2172,0,1)</f>
        <v>0</v>
      </c>
      <c r="F2172">
        <f>IF(B2172=H2172,0,1)</f>
        <v>0</v>
      </c>
      <c r="H2172" s="9">
        <v>0</v>
      </c>
    </row>
    <row r="2173" spans="1:8" hidden="1" x14ac:dyDescent="0.25">
      <c r="A2173" t="s">
        <v>501</v>
      </c>
      <c r="B2173" s="5">
        <v>0</v>
      </c>
      <c r="D2173" t="s">
        <v>501</v>
      </c>
      <c r="E2173">
        <f>IF(D2173=A2173,0,1)</f>
        <v>0</v>
      </c>
      <c r="F2173">
        <f>IF(B2173=H2173,0,1)</f>
        <v>0</v>
      </c>
      <c r="H2173" s="9">
        <v>0</v>
      </c>
    </row>
    <row r="2174" spans="1:8" hidden="1" x14ac:dyDescent="0.25">
      <c r="A2174" t="s">
        <v>1181</v>
      </c>
      <c r="B2174" s="5">
        <v>0</v>
      </c>
      <c r="D2174" t="s">
        <v>1181</v>
      </c>
      <c r="E2174">
        <f>IF(D2174=A2174,0,1)</f>
        <v>0</v>
      </c>
      <c r="F2174">
        <f>IF(B2174=H2174,0,1)</f>
        <v>0</v>
      </c>
      <c r="H2174" s="9">
        <v>0</v>
      </c>
    </row>
    <row r="2175" spans="1:8" hidden="1" x14ac:dyDescent="0.25">
      <c r="A2175" t="s">
        <v>1160</v>
      </c>
      <c r="B2175" s="5">
        <v>0</v>
      </c>
      <c r="D2175" t="s">
        <v>1160</v>
      </c>
      <c r="E2175">
        <f>IF(D2175=A2175,0,1)</f>
        <v>0</v>
      </c>
      <c r="F2175">
        <f>IF(B2175=H2175,0,1)</f>
        <v>0</v>
      </c>
      <c r="H2175" s="9">
        <v>0</v>
      </c>
    </row>
    <row r="2176" spans="1:8" hidden="1" x14ac:dyDescent="0.25">
      <c r="A2176" t="s">
        <v>625</v>
      </c>
      <c r="B2176" s="5">
        <v>0</v>
      </c>
      <c r="D2176" t="s">
        <v>625</v>
      </c>
      <c r="E2176">
        <f>IF(D2176=A2176,0,1)</f>
        <v>0</v>
      </c>
      <c r="F2176">
        <f>IF(B2176=H2176,0,1)</f>
        <v>0</v>
      </c>
      <c r="H2176" s="9">
        <v>0</v>
      </c>
    </row>
    <row r="2177" spans="1:8" hidden="1" x14ac:dyDescent="0.25">
      <c r="A2177" t="s">
        <v>1064</v>
      </c>
      <c r="B2177" s="5">
        <v>0</v>
      </c>
      <c r="D2177" t="s">
        <v>1064</v>
      </c>
      <c r="E2177">
        <f>IF(D2177=A2177,0,1)</f>
        <v>0</v>
      </c>
      <c r="F2177">
        <f>IF(B2177=H2177,0,1)</f>
        <v>0</v>
      </c>
      <c r="H2177" s="9">
        <v>0</v>
      </c>
    </row>
    <row r="2178" spans="1:8" hidden="1" x14ac:dyDescent="0.25">
      <c r="A2178" t="s">
        <v>622</v>
      </c>
      <c r="B2178" s="5">
        <v>0</v>
      </c>
      <c r="D2178" t="s">
        <v>622</v>
      </c>
      <c r="E2178">
        <f>IF(D2178=A2178,0,1)</f>
        <v>0</v>
      </c>
      <c r="F2178">
        <f>IF(B2178=H2178,0,1)</f>
        <v>0</v>
      </c>
      <c r="H2178" s="9">
        <v>0</v>
      </c>
    </row>
    <row r="2179" spans="1:8" hidden="1" x14ac:dyDescent="0.25">
      <c r="A2179" t="s">
        <v>822</v>
      </c>
      <c r="B2179" s="5">
        <v>0</v>
      </c>
      <c r="D2179" t="s">
        <v>822</v>
      </c>
      <c r="E2179">
        <f>IF(D2179=A2179,0,1)</f>
        <v>0</v>
      </c>
      <c r="F2179">
        <f>IF(B2179=H2179,0,1)</f>
        <v>0</v>
      </c>
      <c r="H2179" s="9">
        <v>0</v>
      </c>
    </row>
    <row r="2180" spans="1:8" hidden="1" x14ac:dyDescent="0.25">
      <c r="A2180" t="s">
        <v>579</v>
      </c>
      <c r="B2180" s="5">
        <v>0</v>
      </c>
      <c r="D2180" t="s">
        <v>579</v>
      </c>
      <c r="E2180">
        <f>IF(D2180=A2180,0,1)</f>
        <v>0</v>
      </c>
      <c r="F2180">
        <f>IF(B2180=H2180,0,1)</f>
        <v>0</v>
      </c>
      <c r="H2180" s="9">
        <v>0</v>
      </c>
    </row>
    <row r="2181" spans="1:8" hidden="1" x14ac:dyDescent="0.25">
      <c r="A2181" t="s">
        <v>1158</v>
      </c>
      <c r="B2181" s="5">
        <v>0</v>
      </c>
      <c r="D2181" t="s">
        <v>1158</v>
      </c>
      <c r="E2181">
        <f>IF(D2181=A2181,0,1)</f>
        <v>0</v>
      </c>
      <c r="F2181">
        <f>IF(B2181=H2181,0,1)</f>
        <v>0</v>
      </c>
      <c r="H2181" s="9">
        <v>0</v>
      </c>
    </row>
    <row r="2182" spans="1:8" hidden="1" x14ac:dyDescent="0.25">
      <c r="A2182" t="s">
        <v>597</v>
      </c>
      <c r="B2182" s="5">
        <v>0</v>
      </c>
      <c r="D2182" t="s">
        <v>597</v>
      </c>
      <c r="E2182">
        <f>IF(D2182=A2182,0,1)</f>
        <v>0</v>
      </c>
      <c r="F2182">
        <f>IF(B2182=H2182,0,1)</f>
        <v>0</v>
      </c>
      <c r="H2182" s="9">
        <v>0</v>
      </c>
    </row>
    <row r="2183" spans="1:8" hidden="1" x14ac:dyDescent="0.25">
      <c r="A2183" t="s">
        <v>1050</v>
      </c>
      <c r="B2183" s="5">
        <v>0</v>
      </c>
      <c r="D2183" t="s">
        <v>1050</v>
      </c>
      <c r="E2183">
        <f>IF(D2183=A2183,0,1)</f>
        <v>0</v>
      </c>
      <c r="F2183">
        <f>IF(B2183=H2183,0,1)</f>
        <v>0</v>
      </c>
      <c r="H2183" s="9">
        <v>0</v>
      </c>
    </row>
    <row r="2184" spans="1:8" hidden="1" x14ac:dyDescent="0.25">
      <c r="A2184" t="s">
        <v>1307</v>
      </c>
      <c r="B2184" s="5">
        <v>0</v>
      </c>
      <c r="D2184" t="s">
        <v>1307</v>
      </c>
      <c r="E2184">
        <f>IF(D2184=A2184,0,1)</f>
        <v>0</v>
      </c>
      <c r="F2184">
        <f>IF(B2184=H2184,0,1)</f>
        <v>0</v>
      </c>
      <c r="H2184" s="9">
        <v>0</v>
      </c>
    </row>
    <row r="2185" spans="1:8" hidden="1" x14ac:dyDescent="0.25">
      <c r="A2185" t="s">
        <v>1392</v>
      </c>
      <c r="B2185" s="5">
        <v>0</v>
      </c>
      <c r="D2185" t="s">
        <v>1392</v>
      </c>
      <c r="E2185">
        <f>IF(D2185=A2185,0,1)</f>
        <v>0</v>
      </c>
      <c r="F2185">
        <f>IF(B2185=H2185,0,1)</f>
        <v>0</v>
      </c>
      <c r="H2185" s="9">
        <v>0</v>
      </c>
    </row>
    <row r="2186" spans="1:8" hidden="1" x14ac:dyDescent="0.25">
      <c r="A2186" t="s">
        <v>540</v>
      </c>
      <c r="B2186" s="5">
        <v>0</v>
      </c>
      <c r="D2186" t="s">
        <v>540</v>
      </c>
      <c r="E2186">
        <f>IF(D2186=A2186,0,1)</f>
        <v>0</v>
      </c>
      <c r="F2186">
        <f>IF(B2186=H2186,0,1)</f>
        <v>0</v>
      </c>
      <c r="H2186" s="9">
        <v>0</v>
      </c>
    </row>
    <row r="2187" spans="1:8" hidden="1" x14ac:dyDescent="0.25">
      <c r="A2187" t="s">
        <v>663</v>
      </c>
      <c r="B2187" s="5">
        <v>0</v>
      </c>
      <c r="D2187" t="s">
        <v>663</v>
      </c>
      <c r="E2187">
        <f>IF(D2187=A2187,0,1)</f>
        <v>0</v>
      </c>
      <c r="F2187">
        <f>IF(B2187=H2187,0,1)</f>
        <v>0</v>
      </c>
      <c r="H2187" s="9">
        <v>0</v>
      </c>
    </row>
    <row r="2188" spans="1:8" hidden="1" x14ac:dyDescent="0.25">
      <c r="A2188" t="s">
        <v>820</v>
      </c>
      <c r="B2188" s="5">
        <v>0</v>
      </c>
      <c r="D2188" t="s">
        <v>820</v>
      </c>
      <c r="E2188">
        <f>IF(D2188=A2188,0,1)</f>
        <v>0</v>
      </c>
      <c r="F2188">
        <f>IF(B2188=H2188,0,1)</f>
        <v>0</v>
      </c>
      <c r="H2188" s="9">
        <v>0</v>
      </c>
    </row>
    <row r="2189" spans="1:8" hidden="1" x14ac:dyDescent="0.25">
      <c r="A2189" t="s">
        <v>531</v>
      </c>
      <c r="B2189" s="5">
        <v>0</v>
      </c>
      <c r="D2189" t="s">
        <v>531</v>
      </c>
      <c r="E2189">
        <f>IF(D2189=A2189,0,1)</f>
        <v>0</v>
      </c>
      <c r="F2189">
        <f>IF(B2189=H2189,0,1)</f>
        <v>0</v>
      </c>
      <c r="H2189" s="9">
        <v>0</v>
      </c>
    </row>
    <row r="2190" spans="1:8" hidden="1" x14ac:dyDescent="0.25">
      <c r="A2190" t="s">
        <v>517</v>
      </c>
      <c r="B2190" s="5">
        <v>0</v>
      </c>
      <c r="D2190" t="s">
        <v>517</v>
      </c>
      <c r="E2190">
        <f>IF(D2190=A2190,0,1)</f>
        <v>0</v>
      </c>
      <c r="F2190">
        <f>IF(B2190=H2190,0,1)</f>
        <v>0</v>
      </c>
      <c r="H2190" s="9">
        <v>0</v>
      </c>
    </row>
    <row r="2191" spans="1:8" hidden="1" x14ac:dyDescent="0.25">
      <c r="A2191" t="s">
        <v>514</v>
      </c>
      <c r="B2191" s="5">
        <v>0</v>
      </c>
      <c r="D2191" t="s">
        <v>514</v>
      </c>
      <c r="E2191">
        <f>IF(D2191=A2191,0,1)</f>
        <v>0</v>
      </c>
      <c r="F2191">
        <f>IF(B2191=H2191,0,1)</f>
        <v>0</v>
      </c>
      <c r="H2191" s="9">
        <v>0</v>
      </c>
    </row>
    <row r="2192" spans="1:8" hidden="1" x14ac:dyDescent="0.25">
      <c r="A2192" t="s">
        <v>569</v>
      </c>
      <c r="B2192" s="5">
        <v>0</v>
      </c>
      <c r="D2192" t="s">
        <v>569</v>
      </c>
      <c r="E2192">
        <f>IF(D2192=A2192,0,1)</f>
        <v>0</v>
      </c>
      <c r="F2192">
        <f>IF(B2192=H2192,0,1)</f>
        <v>0</v>
      </c>
      <c r="H2192" s="9">
        <v>0</v>
      </c>
    </row>
    <row r="2193" spans="1:8" hidden="1" x14ac:dyDescent="0.25">
      <c r="A2193" t="s">
        <v>1116</v>
      </c>
      <c r="B2193" s="5">
        <v>0</v>
      </c>
      <c r="D2193" t="s">
        <v>1116</v>
      </c>
      <c r="E2193">
        <f>IF(D2193=A2193,0,1)</f>
        <v>0</v>
      </c>
      <c r="F2193">
        <f>IF(B2193=H2193,0,1)</f>
        <v>0</v>
      </c>
      <c r="H2193" s="9">
        <v>0</v>
      </c>
    </row>
    <row r="2194" spans="1:8" hidden="1" x14ac:dyDescent="0.25">
      <c r="A2194" t="s">
        <v>618</v>
      </c>
      <c r="B2194" s="5">
        <v>0</v>
      </c>
      <c r="D2194" t="s">
        <v>618</v>
      </c>
      <c r="E2194">
        <f>IF(D2194=A2194,0,1)</f>
        <v>0</v>
      </c>
      <c r="F2194">
        <f>IF(B2194=H2194,0,1)</f>
        <v>0</v>
      </c>
      <c r="H2194" s="9">
        <v>0</v>
      </c>
    </row>
    <row r="2195" spans="1:8" hidden="1" x14ac:dyDescent="0.25">
      <c r="A2195" t="s">
        <v>1161</v>
      </c>
      <c r="B2195" s="5">
        <v>0</v>
      </c>
      <c r="D2195" t="s">
        <v>1161</v>
      </c>
      <c r="E2195">
        <f>IF(D2195=A2195,0,1)</f>
        <v>0</v>
      </c>
      <c r="F2195">
        <f>IF(B2195=H2195,0,1)</f>
        <v>0</v>
      </c>
      <c r="H2195" s="9">
        <v>0</v>
      </c>
    </row>
    <row r="2196" spans="1:8" hidden="1" x14ac:dyDescent="0.25">
      <c r="A2196" t="s">
        <v>488</v>
      </c>
      <c r="B2196" s="5">
        <v>0</v>
      </c>
      <c r="D2196" t="s">
        <v>488</v>
      </c>
      <c r="E2196">
        <f>IF(D2196=A2196,0,1)</f>
        <v>0</v>
      </c>
      <c r="F2196">
        <f>IF(B2196=H2196,0,1)</f>
        <v>0</v>
      </c>
      <c r="H2196" s="9">
        <v>0</v>
      </c>
    </row>
    <row r="2197" spans="1:8" hidden="1" x14ac:dyDescent="0.25">
      <c r="A2197" t="s">
        <v>1159</v>
      </c>
      <c r="B2197" s="5">
        <v>0</v>
      </c>
      <c r="D2197" t="s">
        <v>1159</v>
      </c>
      <c r="E2197">
        <f>IF(D2197=A2197,0,1)</f>
        <v>0</v>
      </c>
      <c r="F2197">
        <f>IF(B2197=H2197,0,1)</f>
        <v>0</v>
      </c>
      <c r="H2197" s="9">
        <v>0</v>
      </c>
    </row>
    <row r="2198" spans="1:8" hidden="1" x14ac:dyDescent="0.25">
      <c r="A2198" t="s">
        <v>828</v>
      </c>
      <c r="B2198" s="5">
        <v>0</v>
      </c>
      <c r="D2198" t="s">
        <v>828</v>
      </c>
      <c r="E2198">
        <f>IF(D2198=A2198,0,1)</f>
        <v>0</v>
      </c>
      <c r="F2198">
        <f>IF(B2198=H2198,0,1)</f>
        <v>0</v>
      </c>
      <c r="H2198" s="9">
        <v>0</v>
      </c>
    </row>
    <row r="2199" spans="1:8" hidden="1" x14ac:dyDescent="0.25">
      <c r="A2199" t="s">
        <v>1111</v>
      </c>
      <c r="B2199" s="5">
        <v>0</v>
      </c>
      <c r="D2199" t="s">
        <v>1111</v>
      </c>
      <c r="E2199">
        <f>IF(D2199=A2199,0,1)</f>
        <v>0</v>
      </c>
      <c r="F2199">
        <f>IF(B2199=H2199,0,1)</f>
        <v>0</v>
      </c>
      <c r="H2199" s="9">
        <v>0</v>
      </c>
    </row>
    <row r="2200" spans="1:8" hidden="1" x14ac:dyDescent="0.25">
      <c r="A2200" t="s">
        <v>601</v>
      </c>
      <c r="B2200" s="5">
        <v>0</v>
      </c>
      <c r="D2200" t="s">
        <v>601</v>
      </c>
      <c r="E2200">
        <f>IF(D2200=A2200,0,1)</f>
        <v>0</v>
      </c>
      <c r="F2200">
        <f>IF(B2200=H2200,0,1)</f>
        <v>0</v>
      </c>
      <c r="H2200" s="9">
        <v>0</v>
      </c>
    </row>
    <row r="2201" spans="1:8" hidden="1" x14ac:dyDescent="0.25">
      <c r="A2201" t="s">
        <v>616</v>
      </c>
      <c r="B2201" s="5">
        <v>0</v>
      </c>
      <c r="D2201" t="s">
        <v>616</v>
      </c>
      <c r="E2201">
        <f>IF(D2201=A2201,0,1)</f>
        <v>0</v>
      </c>
      <c r="F2201">
        <f>IF(B2201=H2201,0,1)</f>
        <v>0</v>
      </c>
      <c r="H2201" s="9">
        <v>0</v>
      </c>
    </row>
    <row r="2202" spans="1:8" hidden="1" x14ac:dyDescent="0.25">
      <c r="A2202" t="s">
        <v>542</v>
      </c>
      <c r="B2202" s="5">
        <v>0</v>
      </c>
      <c r="D2202" t="s">
        <v>542</v>
      </c>
      <c r="E2202">
        <f>IF(D2202=A2202,0,1)</f>
        <v>0</v>
      </c>
      <c r="F2202">
        <f>IF(B2202=H2202,0,1)</f>
        <v>0</v>
      </c>
      <c r="H2202" s="9">
        <v>0</v>
      </c>
    </row>
    <row r="2203" spans="1:8" hidden="1" x14ac:dyDescent="0.25">
      <c r="A2203" t="s">
        <v>776</v>
      </c>
      <c r="B2203" s="5">
        <v>0</v>
      </c>
      <c r="D2203" t="s">
        <v>776</v>
      </c>
      <c r="E2203">
        <f>IF(D2203=A2203,0,1)</f>
        <v>0</v>
      </c>
      <c r="F2203">
        <f>IF(B2203=H2203,0,1)</f>
        <v>0</v>
      </c>
      <c r="H2203" s="9">
        <v>0</v>
      </c>
    </row>
    <row r="2204" spans="1:8" hidden="1" x14ac:dyDescent="0.25">
      <c r="A2204" t="s">
        <v>1026</v>
      </c>
      <c r="B2204" s="5">
        <v>0</v>
      </c>
      <c r="D2204" t="s">
        <v>1026</v>
      </c>
      <c r="E2204">
        <f>IF(D2204=A2204,0,1)</f>
        <v>0</v>
      </c>
      <c r="F2204">
        <f>IF(B2204=H2204,0,1)</f>
        <v>0</v>
      </c>
      <c r="H2204" s="9">
        <v>0</v>
      </c>
    </row>
    <row r="2205" spans="1:8" hidden="1" x14ac:dyDescent="0.25">
      <c r="A2205" t="s">
        <v>483</v>
      </c>
      <c r="B2205" s="5">
        <v>0</v>
      </c>
      <c r="D2205" t="s">
        <v>483</v>
      </c>
      <c r="E2205">
        <f>IF(D2205=A2205,0,1)</f>
        <v>0</v>
      </c>
      <c r="F2205">
        <f>IF(B2205=H2205,0,1)</f>
        <v>0</v>
      </c>
      <c r="H2205" s="9">
        <v>0</v>
      </c>
    </row>
    <row r="2206" spans="1:8" hidden="1" x14ac:dyDescent="0.25">
      <c r="A2206" t="s">
        <v>727</v>
      </c>
      <c r="B2206" s="5">
        <v>0</v>
      </c>
      <c r="D2206" t="s">
        <v>727</v>
      </c>
      <c r="E2206">
        <f>IF(D2206=A2206,0,1)</f>
        <v>0</v>
      </c>
      <c r="F2206">
        <f>IF(B2206=H2206,0,1)</f>
        <v>0</v>
      </c>
      <c r="H2206" s="9">
        <v>0</v>
      </c>
    </row>
    <row r="2207" spans="1:8" hidden="1" x14ac:dyDescent="0.25">
      <c r="A2207" t="s">
        <v>1391</v>
      </c>
      <c r="B2207" s="5">
        <v>0</v>
      </c>
      <c r="D2207" t="s">
        <v>1391</v>
      </c>
      <c r="E2207">
        <f>IF(D2207=A2207,0,1)</f>
        <v>0</v>
      </c>
      <c r="F2207">
        <f>IF(B2207=H2207,0,1)</f>
        <v>0</v>
      </c>
      <c r="H2207" s="9">
        <v>0</v>
      </c>
    </row>
    <row r="2208" spans="1:8" hidden="1" x14ac:dyDescent="0.25">
      <c r="A2208" t="s">
        <v>850</v>
      </c>
      <c r="B2208" s="5">
        <v>0</v>
      </c>
      <c r="D2208" t="s">
        <v>850</v>
      </c>
      <c r="E2208">
        <f>IF(D2208=A2208,0,1)</f>
        <v>0</v>
      </c>
      <c r="F2208">
        <f>IF(B2208=H2208,0,1)</f>
        <v>0</v>
      </c>
      <c r="H2208" s="9">
        <v>0</v>
      </c>
    </row>
    <row r="2209" spans="1:8" hidden="1" x14ac:dyDescent="0.25">
      <c r="A2209" t="s">
        <v>810</v>
      </c>
      <c r="B2209" s="5">
        <v>0</v>
      </c>
      <c r="D2209" t="s">
        <v>810</v>
      </c>
      <c r="E2209">
        <f>IF(D2209=A2209,0,1)</f>
        <v>0</v>
      </c>
      <c r="F2209">
        <f>IF(B2209=H2209,0,1)</f>
        <v>0</v>
      </c>
      <c r="H2209" s="9">
        <v>0</v>
      </c>
    </row>
    <row r="2210" spans="1:8" x14ac:dyDescent="0.25">
      <c r="A2210" t="s">
        <v>1357</v>
      </c>
      <c r="B2210" s="5">
        <v>329</v>
      </c>
      <c r="D2210" t="s">
        <v>1357</v>
      </c>
      <c r="E2210">
        <f>IF(D2210=A2210,0,1)</f>
        <v>0</v>
      </c>
      <c r="F2210">
        <f>IF(B2210=H2210,0,1)</f>
        <v>1</v>
      </c>
      <c r="H2210" s="9">
        <v>0</v>
      </c>
    </row>
    <row r="2211" spans="1:8" hidden="1" x14ac:dyDescent="0.25">
      <c r="A2211" t="s">
        <v>1272</v>
      </c>
      <c r="B2211" s="5">
        <v>0</v>
      </c>
      <c r="D2211" t="s">
        <v>1272</v>
      </c>
      <c r="E2211">
        <f>IF(D2211=A2211,0,1)</f>
        <v>0</v>
      </c>
      <c r="F2211">
        <f>IF(B2211=H2211,0,1)</f>
        <v>0</v>
      </c>
      <c r="H2211" s="9">
        <v>0</v>
      </c>
    </row>
    <row r="2212" spans="1:8" hidden="1" x14ac:dyDescent="0.25">
      <c r="A2212" t="s">
        <v>1009</v>
      </c>
      <c r="B2212" s="5">
        <v>0</v>
      </c>
      <c r="D2212" t="s">
        <v>1009</v>
      </c>
      <c r="E2212">
        <f>IF(D2212=A2212,0,1)</f>
        <v>0</v>
      </c>
      <c r="F2212">
        <f>IF(B2212=H2212,0,1)</f>
        <v>0</v>
      </c>
      <c r="H2212" s="9">
        <v>0</v>
      </c>
    </row>
    <row r="2213" spans="1:8" hidden="1" x14ac:dyDescent="0.25">
      <c r="A2213" t="s">
        <v>1098</v>
      </c>
      <c r="B2213" s="5">
        <v>0</v>
      </c>
      <c r="D2213" t="s">
        <v>1098</v>
      </c>
      <c r="E2213">
        <f>IF(D2213=A2213,0,1)</f>
        <v>0</v>
      </c>
      <c r="F2213">
        <f>IF(B2213=H2213,0,1)</f>
        <v>0</v>
      </c>
      <c r="H2213" s="9">
        <v>0</v>
      </c>
    </row>
    <row r="2214" spans="1:8" hidden="1" x14ac:dyDescent="0.25">
      <c r="A2214" t="s">
        <v>1063</v>
      </c>
      <c r="B2214" s="5">
        <v>0</v>
      </c>
      <c r="D2214" t="s">
        <v>1063</v>
      </c>
      <c r="E2214">
        <f>IF(D2214=A2214,0,1)</f>
        <v>0</v>
      </c>
      <c r="F2214">
        <f>IF(B2214=H2214,0,1)</f>
        <v>0</v>
      </c>
      <c r="H2214" s="9">
        <v>0</v>
      </c>
    </row>
    <row r="2215" spans="1:8" hidden="1" x14ac:dyDescent="0.25">
      <c r="A2215" t="s">
        <v>1052</v>
      </c>
      <c r="B2215" s="5">
        <v>0</v>
      </c>
      <c r="D2215" t="s">
        <v>1052</v>
      </c>
      <c r="E2215">
        <f>IF(D2215=A2215,0,1)</f>
        <v>0</v>
      </c>
      <c r="F2215">
        <f>IF(B2215=H2215,0,1)</f>
        <v>0</v>
      </c>
      <c r="H2215" s="9">
        <v>0</v>
      </c>
    </row>
    <row r="2216" spans="1:8" hidden="1" x14ac:dyDescent="0.25">
      <c r="A2216" t="s">
        <v>1107</v>
      </c>
      <c r="B2216" s="5">
        <v>0</v>
      </c>
      <c r="D2216" t="s">
        <v>1107</v>
      </c>
      <c r="E2216">
        <f>IF(D2216=A2216,0,1)</f>
        <v>0</v>
      </c>
      <c r="F2216">
        <f>IF(B2216=H2216,0,1)</f>
        <v>0</v>
      </c>
      <c r="H2216" s="9">
        <v>0</v>
      </c>
    </row>
    <row r="2217" spans="1:8" hidden="1" x14ac:dyDescent="0.25">
      <c r="A2217" t="s">
        <v>512</v>
      </c>
      <c r="B2217" s="5">
        <v>0</v>
      </c>
      <c r="D2217" t="s">
        <v>512</v>
      </c>
      <c r="E2217">
        <f>IF(D2217=A2217,0,1)</f>
        <v>0</v>
      </c>
      <c r="F2217">
        <f>IF(B2217=H2217,0,1)</f>
        <v>0</v>
      </c>
      <c r="H2217" s="9">
        <v>0</v>
      </c>
    </row>
    <row r="2218" spans="1:8" hidden="1" x14ac:dyDescent="0.25">
      <c r="A2218" t="s">
        <v>530</v>
      </c>
      <c r="B2218" s="5">
        <v>0</v>
      </c>
      <c r="D2218" t="s">
        <v>530</v>
      </c>
      <c r="E2218">
        <f>IF(D2218=A2218,0,1)</f>
        <v>0</v>
      </c>
      <c r="F2218">
        <f>IF(B2218=H2218,0,1)</f>
        <v>0</v>
      </c>
      <c r="H2218" s="9">
        <v>0</v>
      </c>
    </row>
    <row r="2219" spans="1:8" hidden="1" x14ac:dyDescent="0.25">
      <c r="A2219" t="s">
        <v>1088</v>
      </c>
      <c r="B2219" s="5">
        <v>0</v>
      </c>
      <c r="D2219" t="s">
        <v>1088</v>
      </c>
      <c r="E2219">
        <f>IF(D2219=A2219,0,1)</f>
        <v>0</v>
      </c>
      <c r="F2219">
        <f>IF(B2219=H2219,0,1)</f>
        <v>0</v>
      </c>
      <c r="H2219" s="9">
        <v>0</v>
      </c>
    </row>
    <row r="2220" spans="1:8" hidden="1" x14ac:dyDescent="0.25">
      <c r="A2220" t="s">
        <v>1304</v>
      </c>
      <c r="B2220" s="5">
        <v>0</v>
      </c>
      <c r="D2220" t="s">
        <v>1304</v>
      </c>
      <c r="E2220">
        <f>IF(D2220=A2220,0,1)</f>
        <v>0</v>
      </c>
      <c r="F2220">
        <f>IF(B2220=H2220,0,1)</f>
        <v>0</v>
      </c>
      <c r="H2220" s="9">
        <v>0</v>
      </c>
    </row>
    <row r="2221" spans="1:8" hidden="1" x14ac:dyDescent="0.25">
      <c r="A2221" t="s">
        <v>1313</v>
      </c>
      <c r="B2221" s="5">
        <v>0</v>
      </c>
      <c r="D2221" t="s">
        <v>1313</v>
      </c>
      <c r="E2221">
        <f>IF(D2221=A2221,0,1)</f>
        <v>0</v>
      </c>
      <c r="F2221">
        <f>IF(B2221=H2221,0,1)</f>
        <v>0</v>
      </c>
      <c r="H2221" s="9">
        <v>0</v>
      </c>
    </row>
    <row r="2222" spans="1:8" hidden="1" x14ac:dyDescent="0.25">
      <c r="A2222" t="s">
        <v>463</v>
      </c>
      <c r="B2222" s="5">
        <v>0</v>
      </c>
      <c r="D2222" t="s">
        <v>463</v>
      </c>
      <c r="E2222">
        <f>IF(D2222=A2222,0,1)</f>
        <v>0</v>
      </c>
      <c r="F2222">
        <f>IF(B2222=H2222,0,1)</f>
        <v>0</v>
      </c>
      <c r="H2222" s="9">
        <v>0</v>
      </c>
    </row>
    <row r="2223" spans="1:8" hidden="1" x14ac:dyDescent="0.25">
      <c r="A2223" t="s">
        <v>1120</v>
      </c>
      <c r="B2223" s="5">
        <v>0</v>
      </c>
      <c r="D2223" t="s">
        <v>1120</v>
      </c>
      <c r="E2223">
        <f>IF(D2223=A2223,0,1)</f>
        <v>0</v>
      </c>
      <c r="F2223">
        <f>IF(B2223=H2223,0,1)</f>
        <v>0</v>
      </c>
      <c r="H2223" s="9">
        <v>0</v>
      </c>
    </row>
    <row r="2224" spans="1:8" hidden="1" x14ac:dyDescent="0.25">
      <c r="A2224" t="s">
        <v>1130</v>
      </c>
      <c r="B2224" s="5">
        <v>0</v>
      </c>
      <c r="D2224" t="s">
        <v>1130</v>
      </c>
      <c r="E2224">
        <f>IF(D2224=A2224,0,1)</f>
        <v>0</v>
      </c>
      <c r="F2224">
        <f>IF(B2224=H2224,0,1)</f>
        <v>0</v>
      </c>
      <c r="H2224" s="9">
        <v>0</v>
      </c>
    </row>
    <row r="2225" spans="1:8" hidden="1" x14ac:dyDescent="0.25">
      <c r="A2225" t="s">
        <v>832</v>
      </c>
      <c r="B2225" s="5">
        <v>0</v>
      </c>
      <c r="D2225" t="s">
        <v>832</v>
      </c>
      <c r="E2225">
        <f>IF(D2225=A2225,0,1)</f>
        <v>0</v>
      </c>
      <c r="F2225">
        <f>IF(B2225=H2225,0,1)</f>
        <v>0</v>
      </c>
      <c r="H2225" s="9">
        <v>0</v>
      </c>
    </row>
    <row r="2226" spans="1:8" hidden="1" x14ac:dyDescent="0.25">
      <c r="A2226" t="s">
        <v>1126</v>
      </c>
      <c r="B2226" s="5">
        <v>0</v>
      </c>
      <c r="D2226" t="s">
        <v>1126</v>
      </c>
      <c r="E2226">
        <f>IF(D2226=A2226,0,1)</f>
        <v>0</v>
      </c>
      <c r="F2226">
        <f>IF(B2226=H2226,0,1)</f>
        <v>0</v>
      </c>
      <c r="H2226" s="9">
        <v>0</v>
      </c>
    </row>
    <row r="2227" spans="1:8" hidden="1" x14ac:dyDescent="0.25">
      <c r="A2227" t="s">
        <v>629</v>
      </c>
      <c r="B2227" s="5">
        <v>0</v>
      </c>
      <c r="D2227" t="s">
        <v>629</v>
      </c>
      <c r="E2227">
        <f>IF(D2227=A2227,0,1)</f>
        <v>0</v>
      </c>
      <c r="F2227">
        <f>IF(B2227=H2227,0,1)</f>
        <v>0</v>
      </c>
      <c r="H2227" s="9">
        <v>0</v>
      </c>
    </row>
    <row r="2228" spans="1:8" hidden="1" x14ac:dyDescent="0.25">
      <c r="A2228" t="s">
        <v>880</v>
      </c>
      <c r="B2228" s="5">
        <v>0</v>
      </c>
      <c r="D2228" t="s">
        <v>880</v>
      </c>
      <c r="E2228">
        <f>IF(D2228=A2228,0,1)</f>
        <v>0</v>
      </c>
      <c r="F2228">
        <f>IF(B2228=H2228,0,1)</f>
        <v>0</v>
      </c>
      <c r="H2228" s="9">
        <v>0</v>
      </c>
    </row>
    <row r="2229" spans="1:8" hidden="1" x14ac:dyDescent="0.25">
      <c r="A2229" t="s">
        <v>1245</v>
      </c>
      <c r="B2229" s="5">
        <v>0</v>
      </c>
      <c r="D2229" t="s">
        <v>1245</v>
      </c>
      <c r="E2229">
        <f>IF(D2229=A2229,0,1)</f>
        <v>0</v>
      </c>
      <c r="F2229">
        <f>IF(B2229=H2229,0,1)</f>
        <v>0</v>
      </c>
      <c r="H2229" s="9">
        <v>0</v>
      </c>
    </row>
    <row r="2230" spans="1:8" hidden="1" x14ac:dyDescent="0.25">
      <c r="A2230" t="s">
        <v>1276</v>
      </c>
      <c r="B2230" s="5">
        <v>0</v>
      </c>
      <c r="D2230" t="s">
        <v>1276</v>
      </c>
      <c r="E2230">
        <f>IF(D2230=A2230,0,1)</f>
        <v>0</v>
      </c>
      <c r="F2230">
        <f>IF(B2230=H2230,0,1)</f>
        <v>0</v>
      </c>
      <c r="H2230" s="9">
        <v>0</v>
      </c>
    </row>
    <row r="2231" spans="1:8" x14ac:dyDescent="0.25">
      <c r="A2231" t="s">
        <v>1210</v>
      </c>
      <c r="B2231" s="5">
        <v>139</v>
      </c>
      <c r="D2231" t="s">
        <v>1210</v>
      </c>
      <c r="E2231">
        <f>IF(D2231=A2231,0,1)</f>
        <v>0</v>
      </c>
      <c r="F2231">
        <f>IF(B2231=H2231,0,1)</f>
        <v>1</v>
      </c>
      <c r="H2231" s="9">
        <v>329</v>
      </c>
    </row>
    <row r="2232" spans="1:8" hidden="1" x14ac:dyDescent="0.25">
      <c r="A2232" t="s">
        <v>1332</v>
      </c>
      <c r="B2232" s="5">
        <v>0</v>
      </c>
      <c r="D2232" t="s">
        <v>1332</v>
      </c>
      <c r="E2232">
        <f>IF(D2232=A2232,0,1)</f>
        <v>0</v>
      </c>
      <c r="F2232">
        <f>IF(B2232=H2232,0,1)</f>
        <v>0</v>
      </c>
      <c r="H2232" s="9">
        <v>0</v>
      </c>
    </row>
    <row r="2233" spans="1:8" hidden="1" x14ac:dyDescent="0.25">
      <c r="A2233" t="s">
        <v>866</v>
      </c>
      <c r="B2233" s="5">
        <v>0</v>
      </c>
      <c r="D2233" t="s">
        <v>866</v>
      </c>
      <c r="E2233">
        <f>IF(D2233=A2233,0,1)</f>
        <v>0</v>
      </c>
      <c r="F2233">
        <f>IF(B2233=H2233,0,1)</f>
        <v>0</v>
      </c>
      <c r="H2233" s="9">
        <v>0</v>
      </c>
    </row>
    <row r="2234" spans="1:8" hidden="1" x14ac:dyDescent="0.25">
      <c r="A2234" t="s">
        <v>883</v>
      </c>
      <c r="B2234" s="5">
        <v>0</v>
      </c>
      <c r="D2234" t="s">
        <v>883</v>
      </c>
      <c r="E2234">
        <f>IF(D2234=A2234,0,1)</f>
        <v>0</v>
      </c>
      <c r="F2234">
        <f>IF(B2234=H2234,0,1)</f>
        <v>0</v>
      </c>
      <c r="H2234" s="9">
        <v>0</v>
      </c>
    </row>
    <row r="2235" spans="1:8" hidden="1" x14ac:dyDescent="0.25">
      <c r="A2235" t="s">
        <v>478</v>
      </c>
      <c r="B2235" s="5">
        <v>0</v>
      </c>
      <c r="D2235" t="s">
        <v>478</v>
      </c>
      <c r="E2235">
        <f>IF(D2235=A2235,0,1)</f>
        <v>0</v>
      </c>
      <c r="F2235">
        <f>IF(B2235=H2235,0,1)</f>
        <v>0</v>
      </c>
      <c r="H2235" s="9">
        <v>0</v>
      </c>
    </row>
    <row r="2236" spans="1:8" hidden="1" x14ac:dyDescent="0.25">
      <c r="A2236" t="s">
        <v>633</v>
      </c>
      <c r="B2236" s="5">
        <v>0</v>
      </c>
      <c r="D2236" t="s">
        <v>633</v>
      </c>
      <c r="E2236">
        <f>IF(D2236=A2236,0,1)</f>
        <v>0</v>
      </c>
      <c r="F2236">
        <f>IF(B2236=H2236,0,1)</f>
        <v>0</v>
      </c>
      <c r="H2236" s="9">
        <v>0</v>
      </c>
    </row>
    <row r="2237" spans="1:8" hidden="1" x14ac:dyDescent="0.25">
      <c r="A2237" t="s">
        <v>619</v>
      </c>
      <c r="B2237" s="5">
        <v>0</v>
      </c>
      <c r="D2237" t="s">
        <v>619</v>
      </c>
      <c r="E2237">
        <f>IF(D2237=A2237,0,1)</f>
        <v>0</v>
      </c>
      <c r="F2237">
        <f>IF(B2237=H2237,0,1)</f>
        <v>0</v>
      </c>
      <c r="H2237" s="9">
        <v>0</v>
      </c>
    </row>
    <row r="2238" spans="1:8" hidden="1" x14ac:dyDescent="0.25">
      <c r="A2238" t="s">
        <v>1131</v>
      </c>
      <c r="B2238" s="5">
        <v>0</v>
      </c>
      <c r="D2238" t="s">
        <v>1131</v>
      </c>
      <c r="E2238">
        <f>IF(D2238=A2238,0,1)</f>
        <v>0</v>
      </c>
      <c r="F2238">
        <f>IF(B2238=H2238,0,1)</f>
        <v>0</v>
      </c>
      <c r="H2238" s="9">
        <v>0</v>
      </c>
    </row>
    <row r="2239" spans="1:8" hidden="1" x14ac:dyDescent="0.25">
      <c r="A2239" t="s">
        <v>1108</v>
      </c>
      <c r="B2239" s="5">
        <v>0</v>
      </c>
      <c r="D2239" t="s">
        <v>1108</v>
      </c>
      <c r="E2239">
        <f>IF(D2239=A2239,0,1)</f>
        <v>0</v>
      </c>
      <c r="F2239">
        <f>IF(B2239=H2239,0,1)</f>
        <v>0</v>
      </c>
      <c r="H2239" s="9">
        <v>0</v>
      </c>
    </row>
    <row r="2240" spans="1:8" hidden="1" x14ac:dyDescent="0.25">
      <c r="A2240" t="s">
        <v>1138</v>
      </c>
      <c r="B2240" s="5">
        <v>0</v>
      </c>
      <c r="D2240" t="s">
        <v>1138</v>
      </c>
      <c r="E2240">
        <f>IF(D2240=A2240,0,1)</f>
        <v>0</v>
      </c>
      <c r="F2240">
        <f>IF(B2240=H2240,0,1)</f>
        <v>0</v>
      </c>
      <c r="H2240" s="9">
        <v>0</v>
      </c>
    </row>
    <row r="2241" spans="1:8" hidden="1" x14ac:dyDescent="0.25">
      <c r="A2241" t="s">
        <v>669</v>
      </c>
      <c r="B2241" s="5">
        <v>0</v>
      </c>
      <c r="D2241" t="s">
        <v>669</v>
      </c>
      <c r="E2241">
        <f>IF(D2241=A2241,0,1)</f>
        <v>0</v>
      </c>
      <c r="F2241">
        <f>IF(B2241=H2241,0,1)</f>
        <v>0</v>
      </c>
      <c r="H2241" s="9">
        <v>0</v>
      </c>
    </row>
    <row r="2242" spans="1:8" hidden="1" x14ac:dyDescent="0.25">
      <c r="A2242" t="s">
        <v>653</v>
      </c>
      <c r="B2242" s="5">
        <v>0</v>
      </c>
      <c r="D2242" t="s">
        <v>653</v>
      </c>
      <c r="E2242">
        <f>IF(D2242=A2242,0,1)</f>
        <v>0</v>
      </c>
      <c r="F2242">
        <f>IF(B2242=H2242,0,1)</f>
        <v>0</v>
      </c>
      <c r="H2242" s="9">
        <v>0</v>
      </c>
    </row>
    <row r="2243" spans="1:8" hidden="1" x14ac:dyDescent="0.25">
      <c r="A2243" t="s">
        <v>655</v>
      </c>
      <c r="B2243" s="5">
        <v>0</v>
      </c>
      <c r="D2243" t="s">
        <v>655</v>
      </c>
      <c r="E2243">
        <f>IF(D2243=A2243,0,1)</f>
        <v>0</v>
      </c>
      <c r="F2243">
        <f>IF(B2243=H2243,0,1)</f>
        <v>0</v>
      </c>
      <c r="H2243" s="9">
        <v>0</v>
      </c>
    </row>
    <row r="2244" spans="1:8" hidden="1" x14ac:dyDescent="0.25">
      <c r="A2244" t="s">
        <v>1134</v>
      </c>
      <c r="B2244" s="5">
        <v>0</v>
      </c>
      <c r="D2244" t="s">
        <v>1134</v>
      </c>
      <c r="E2244">
        <f>IF(D2244=A2244,0,1)</f>
        <v>0</v>
      </c>
      <c r="F2244">
        <f>IF(B2244=H2244,0,1)</f>
        <v>0</v>
      </c>
      <c r="H2244" s="9">
        <v>0</v>
      </c>
    </row>
    <row r="2245" spans="1:8" hidden="1" x14ac:dyDescent="0.25">
      <c r="A2245" t="s">
        <v>767</v>
      </c>
      <c r="B2245" s="5">
        <v>0</v>
      </c>
      <c r="D2245" t="s">
        <v>767</v>
      </c>
      <c r="E2245">
        <f>IF(D2245=A2245,0,1)</f>
        <v>0</v>
      </c>
      <c r="F2245">
        <f>IF(B2245=H2245,0,1)</f>
        <v>0</v>
      </c>
      <c r="H2245" s="9">
        <v>0</v>
      </c>
    </row>
    <row r="2246" spans="1:8" hidden="1" x14ac:dyDescent="0.25">
      <c r="A2246" t="s">
        <v>538</v>
      </c>
      <c r="B2246" s="5">
        <v>0</v>
      </c>
      <c r="D2246" t="s">
        <v>538</v>
      </c>
      <c r="E2246">
        <f>IF(D2246=A2246,0,1)</f>
        <v>0</v>
      </c>
      <c r="F2246">
        <f>IF(B2246=H2246,0,1)</f>
        <v>0</v>
      </c>
      <c r="H2246" s="9">
        <v>0</v>
      </c>
    </row>
    <row r="2247" spans="1:8" hidden="1" x14ac:dyDescent="0.25">
      <c r="A2247" t="s">
        <v>1042</v>
      </c>
      <c r="B2247" s="5">
        <v>0</v>
      </c>
      <c r="D2247" t="s">
        <v>1042</v>
      </c>
      <c r="E2247">
        <f>IF(D2247=A2247,0,1)</f>
        <v>0</v>
      </c>
      <c r="F2247">
        <f>IF(B2247=H2247,0,1)</f>
        <v>0</v>
      </c>
      <c r="H2247" s="9">
        <v>0</v>
      </c>
    </row>
    <row r="2248" spans="1:8" hidden="1" x14ac:dyDescent="0.25">
      <c r="A2248" t="s">
        <v>621</v>
      </c>
      <c r="B2248" s="5">
        <v>0</v>
      </c>
      <c r="D2248" t="s">
        <v>621</v>
      </c>
      <c r="E2248">
        <f>IF(D2248=A2248,0,1)</f>
        <v>0</v>
      </c>
      <c r="F2248">
        <f>IF(B2248=H2248,0,1)</f>
        <v>0</v>
      </c>
      <c r="H2248" s="9">
        <v>0</v>
      </c>
    </row>
    <row r="2249" spans="1:8" hidden="1" x14ac:dyDescent="0.25">
      <c r="A2249" t="s">
        <v>628</v>
      </c>
      <c r="B2249" s="5">
        <v>0</v>
      </c>
      <c r="D2249" t="s">
        <v>628</v>
      </c>
      <c r="E2249">
        <f>IF(D2249=A2249,0,1)</f>
        <v>0</v>
      </c>
      <c r="F2249">
        <f>IF(B2249=H2249,0,1)</f>
        <v>0</v>
      </c>
      <c r="H2249" s="9">
        <v>0</v>
      </c>
    </row>
    <row r="2250" spans="1:8" hidden="1" x14ac:dyDescent="0.25">
      <c r="A2250" t="s">
        <v>1096</v>
      </c>
      <c r="B2250" s="5">
        <v>0</v>
      </c>
      <c r="D2250" t="s">
        <v>1096</v>
      </c>
      <c r="E2250">
        <f>IF(D2250=A2250,0,1)</f>
        <v>0</v>
      </c>
      <c r="F2250">
        <f>IF(B2250=H2250,0,1)</f>
        <v>0</v>
      </c>
      <c r="H2250" s="9">
        <v>0</v>
      </c>
    </row>
    <row r="2251" spans="1:8" hidden="1" x14ac:dyDescent="0.25">
      <c r="A2251" t="s">
        <v>1152</v>
      </c>
      <c r="B2251" s="5">
        <v>0</v>
      </c>
      <c r="D2251" t="s">
        <v>1152</v>
      </c>
      <c r="E2251">
        <f>IF(D2251=A2251,0,1)</f>
        <v>0</v>
      </c>
      <c r="F2251">
        <f>IF(B2251=H2251,0,1)</f>
        <v>0</v>
      </c>
      <c r="H2251" s="9">
        <v>0</v>
      </c>
    </row>
    <row r="2252" spans="1:8" hidden="1" x14ac:dyDescent="0.25">
      <c r="A2252" t="s">
        <v>566</v>
      </c>
      <c r="B2252" s="5">
        <v>0</v>
      </c>
      <c r="D2252" t="s">
        <v>566</v>
      </c>
      <c r="E2252">
        <f>IF(D2252=A2252,0,1)</f>
        <v>0</v>
      </c>
      <c r="F2252">
        <f>IF(B2252=H2252,0,1)</f>
        <v>0</v>
      </c>
      <c r="H2252" s="9">
        <v>0</v>
      </c>
    </row>
    <row r="2253" spans="1:8" hidden="1" x14ac:dyDescent="0.25">
      <c r="A2253" t="s">
        <v>662</v>
      </c>
      <c r="B2253" s="5">
        <v>0</v>
      </c>
      <c r="D2253" t="s">
        <v>662</v>
      </c>
      <c r="E2253">
        <f>IF(D2253=A2253,0,1)</f>
        <v>0</v>
      </c>
      <c r="F2253">
        <f>IF(B2253=H2253,0,1)</f>
        <v>0</v>
      </c>
      <c r="H2253" s="9">
        <v>0</v>
      </c>
    </row>
    <row r="2254" spans="1:8" hidden="1" x14ac:dyDescent="0.25">
      <c r="A2254" t="s">
        <v>448</v>
      </c>
      <c r="B2254" s="5">
        <v>0</v>
      </c>
      <c r="D2254" t="s">
        <v>448</v>
      </c>
      <c r="E2254">
        <f>IF(D2254=A2254,0,1)</f>
        <v>0</v>
      </c>
      <c r="F2254">
        <f>IF(B2254=H2254,0,1)</f>
        <v>0</v>
      </c>
      <c r="H2254" s="9">
        <v>0</v>
      </c>
    </row>
    <row r="2255" spans="1:8" hidden="1" x14ac:dyDescent="0.25">
      <c r="A2255" t="s">
        <v>548</v>
      </c>
      <c r="B2255" s="5">
        <v>0</v>
      </c>
      <c r="D2255" t="s">
        <v>548</v>
      </c>
      <c r="E2255">
        <f>IF(D2255=A2255,0,1)</f>
        <v>0</v>
      </c>
      <c r="F2255">
        <f>IF(B2255=H2255,0,1)</f>
        <v>0</v>
      </c>
      <c r="H2255" s="9">
        <v>0</v>
      </c>
    </row>
    <row r="2256" spans="1:8" hidden="1" x14ac:dyDescent="0.25">
      <c r="A2256" t="s">
        <v>460</v>
      </c>
      <c r="B2256" s="5">
        <v>0</v>
      </c>
      <c r="D2256" t="s">
        <v>460</v>
      </c>
      <c r="E2256">
        <f>IF(D2256=A2256,0,1)</f>
        <v>0</v>
      </c>
      <c r="F2256">
        <f>IF(B2256=H2256,0,1)</f>
        <v>0</v>
      </c>
      <c r="H2256" s="9">
        <v>0</v>
      </c>
    </row>
    <row r="2257" spans="1:8" hidden="1" x14ac:dyDescent="0.25">
      <c r="A2257" t="s">
        <v>1059</v>
      </c>
      <c r="B2257" s="5">
        <v>0</v>
      </c>
      <c r="D2257" t="s">
        <v>1059</v>
      </c>
      <c r="E2257">
        <f>IF(D2257=A2257,0,1)</f>
        <v>0</v>
      </c>
      <c r="F2257">
        <f>IF(B2257=H2257,0,1)</f>
        <v>0</v>
      </c>
      <c r="H2257" s="9">
        <v>0</v>
      </c>
    </row>
    <row r="2258" spans="1:8" hidden="1" x14ac:dyDescent="0.25">
      <c r="A2258" t="s">
        <v>777</v>
      </c>
      <c r="B2258" s="5">
        <v>0</v>
      </c>
      <c r="D2258" t="s">
        <v>777</v>
      </c>
      <c r="E2258">
        <f>IF(D2258=A2258,0,1)</f>
        <v>0</v>
      </c>
      <c r="F2258">
        <f>IF(B2258=H2258,0,1)</f>
        <v>0</v>
      </c>
      <c r="H2258" s="9">
        <v>0</v>
      </c>
    </row>
    <row r="2259" spans="1:8" hidden="1" x14ac:dyDescent="0.25">
      <c r="A2259" t="s">
        <v>779</v>
      </c>
      <c r="B2259" s="5">
        <v>0</v>
      </c>
      <c r="D2259" t="s">
        <v>779</v>
      </c>
      <c r="E2259">
        <f>IF(D2259=A2259,0,1)</f>
        <v>0</v>
      </c>
      <c r="F2259">
        <f>IF(B2259=H2259,0,1)</f>
        <v>0</v>
      </c>
      <c r="H2259" s="9">
        <v>0</v>
      </c>
    </row>
    <row r="2260" spans="1:8" hidden="1" x14ac:dyDescent="0.25">
      <c r="A2260" t="s">
        <v>676</v>
      </c>
      <c r="B2260" s="5">
        <v>0</v>
      </c>
      <c r="D2260" t="s">
        <v>676</v>
      </c>
      <c r="E2260">
        <f>IF(D2260=A2260,0,1)</f>
        <v>0</v>
      </c>
      <c r="F2260">
        <f>IF(B2260=H2260,0,1)</f>
        <v>0</v>
      </c>
      <c r="H2260" s="9">
        <v>0</v>
      </c>
    </row>
    <row r="2261" spans="1:8" hidden="1" x14ac:dyDescent="0.25">
      <c r="A2261" t="s">
        <v>473</v>
      </c>
      <c r="B2261" s="5">
        <v>0</v>
      </c>
      <c r="D2261" t="s">
        <v>473</v>
      </c>
      <c r="E2261">
        <f>IF(D2261=A2261,0,1)</f>
        <v>0</v>
      </c>
      <c r="F2261">
        <f>IF(B2261=H2261,0,1)</f>
        <v>0</v>
      </c>
      <c r="H2261" s="9">
        <v>0</v>
      </c>
    </row>
    <row r="2262" spans="1:8" hidden="1" x14ac:dyDescent="0.25">
      <c r="A2262" t="s">
        <v>521</v>
      </c>
      <c r="B2262" s="5">
        <v>0</v>
      </c>
      <c r="D2262" t="s">
        <v>521</v>
      </c>
      <c r="E2262">
        <f>IF(D2262=A2262,0,1)</f>
        <v>0</v>
      </c>
      <c r="F2262">
        <f>IF(B2262=H2262,0,1)</f>
        <v>0</v>
      </c>
      <c r="H2262" s="9">
        <v>0</v>
      </c>
    </row>
    <row r="2263" spans="1:8" hidden="1" x14ac:dyDescent="0.25">
      <c r="A2263" t="s">
        <v>582</v>
      </c>
      <c r="B2263" s="5">
        <v>0</v>
      </c>
      <c r="D2263" t="s">
        <v>582</v>
      </c>
      <c r="E2263">
        <f>IF(D2263=A2263,0,1)</f>
        <v>0</v>
      </c>
      <c r="F2263">
        <f>IF(B2263=H2263,0,1)</f>
        <v>0</v>
      </c>
      <c r="H2263" s="9">
        <v>0</v>
      </c>
    </row>
    <row r="2264" spans="1:8" hidden="1" x14ac:dyDescent="0.25">
      <c r="A2264" t="s">
        <v>551</v>
      </c>
      <c r="B2264" s="5">
        <v>0</v>
      </c>
      <c r="D2264" t="s">
        <v>551</v>
      </c>
      <c r="E2264">
        <f>IF(D2264=A2264,0,1)</f>
        <v>0</v>
      </c>
      <c r="F2264">
        <f>IF(B2264=H2264,0,1)</f>
        <v>0</v>
      </c>
      <c r="H2264" s="9">
        <v>0</v>
      </c>
    </row>
    <row r="2265" spans="1:8" hidden="1" x14ac:dyDescent="0.25">
      <c r="A2265" t="s">
        <v>1075</v>
      </c>
      <c r="B2265" s="5">
        <v>0</v>
      </c>
      <c r="D2265" t="s">
        <v>1075</v>
      </c>
      <c r="E2265">
        <f>IF(D2265=A2265,0,1)</f>
        <v>0</v>
      </c>
      <c r="F2265">
        <f>IF(B2265=H2265,0,1)</f>
        <v>0</v>
      </c>
      <c r="H2265" s="9">
        <v>0</v>
      </c>
    </row>
    <row r="2266" spans="1:8" hidden="1" x14ac:dyDescent="0.25">
      <c r="A2266" t="s">
        <v>1077</v>
      </c>
      <c r="B2266" s="5">
        <v>0</v>
      </c>
      <c r="D2266" t="s">
        <v>1077</v>
      </c>
      <c r="E2266">
        <f>IF(D2266=A2266,0,1)</f>
        <v>0</v>
      </c>
      <c r="F2266">
        <f>IF(B2266=H2266,0,1)</f>
        <v>0</v>
      </c>
      <c r="H2266" s="9">
        <v>0</v>
      </c>
    </row>
    <row r="2267" spans="1:8" hidden="1" x14ac:dyDescent="0.25">
      <c r="A2267" t="s">
        <v>1081</v>
      </c>
      <c r="B2267" s="5">
        <v>0</v>
      </c>
      <c r="D2267" t="s">
        <v>1081</v>
      </c>
      <c r="E2267">
        <f>IF(D2267=A2267,0,1)</f>
        <v>0</v>
      </c>
      <c r="F2267">
        <f>IF(B2267=H2267,0,1)</f>
        <v>0</v>
      </c>
      <c r="H2267" s="9">
        <v>0</v>
      </c>
    </row>
    <row r="2268" spans="1:8" hidden="1" x14ac:dyDescent="0.25">
      <c r="A2268" t="s">
        <v>485</v>
      </c>
      <c r="B2268" s="5">
        <v>0</v>
      </c>
      <c r="D2268" t="s">
        <v>485</v>
      </c>
      <c r="E2268">
        <f>IF(D2268=A2268,0,1)</f>
        <v>0</v>
      </c>
      <c r="F2268">
        <f>IF(B2268=H2268,0,1)</f>
        <v>0</v>
      </c>
      <c r="H2268" s="9">
        <v>0</v>
      </c>
    </row>
    <row r="2269" spans="1:8" hidden="1" x14ac:dyDescent="0.25">
      <c r="A2269" t="s">
        <v>1155</v>
      </c>
      <c r="B2269" s="5">
        <v>0</v>
      </c>
      <c r="D2269" t="s">
        <v>1155</v>
      </c>
      <c r="E2269">
        <f>IF(D2269=A2269,0,1)</f>
        <v>0</v>
      </c>
      <c r="F2269">
        <f>IF(B2269=H2269,0,1)</f>
        <v>0</v>
      </c>
      <c r="H2269" s="9">
        <v>0</v>
      </c>
    </row>
    <row r="2270" spans="1:8" hidden="1" x14ac:dyDescent="0.25">
      <c r="A2270" t="s">
        <v>1112</v>
      </c>
      <c r="B2270" s="5">
        <v>0</v>
      </c>
      <c r="D2270" t="s">
        <v>1112</v>
      </c>
      <c r="E2270">
        <f>IF(D2270=A2270,0,1)</f>
        <v>0</v>
      </c>
      <c r="F2270">
        <f>IF(B2270=H2270,0,1)</f>
        <v>0</v>
      </c>
      <c r="H2270" s="9">
        <v>0</v>
      </c>
    </row>
    <row r="2271" spans="1:8" hidden="1" x14ac:dyDescent="0.25">
      <c r="A2271" t="s">
        <v>1222</v>
      </c>
      <c r="B2271" s="5">
        <v>0</v>
      </c>
      <c r="D2271" t="s">
        <v>1222</v>
      </c>
      <c r="E2271">
        <f>IF(D2271=A2271,0,1)</f>
        <v>0</v>
      </c>
      <c r="F2271">
        <f>IF(B2271=H2271,0,1)</f>
        <v>0</v>
      </c>
      <c r="H2271" s="9">
        <v>0</v>
      </c>
    </row>
    <row r="2272" spans="1:8" hidden="1" x14ac:dyDescent="0.25">
      <c r="A2272" t="s">
        <v>435</v>
      </c>
      <c r="B2272" s="5">
        <v>0</v>
      </c>
      <c r="D2272" t="s">
        <v>435</v>
      </c>
      <c r="E2272">
        <f>IF(D2272=A2272,0,1)</f>
        <v>0</v>
      </c>
      <c r="F2272">
        <f>IF(B2272=H2272,0,1)</f>
        <v>0</v>
      </c>
      <c r="H2272" s="9">
        <v>0</v>
      </c>
    </row>
    <row r="2273" spans="1:8" x14ac:dyDescent="0.25">
      <c r="A2273" t="s">
        <v>428</v>
      </c>
      <c r="B2273" s="5">
        <v>0</v>
      </c>
      <c r="D2273" t="s">
        <v>428</v>
      </c>
      <c r="E2273">
        <f>IF(D2273=A2273,0,1)</f>
        <v>0</v>
      </c>
      <c r="F2273">
        <f>IF(B2273=H2273,0,1)</f>
        <v>1</v>
      </c>
      <c r="H2273" s="9">
        <v>21</v>
      </c>
    </row>
    <row r="2274" spans="1:8" hidden="1" x14ac:dyDescent="0.25">
      <c r="A2274" t="s">
        <v>415</v>
      </c>
      <c r="B2274" s="5">
        <v>0</v>
      </c>
      <c r="D2274" t="s">
        <v>415</v>
      </c>
      <c r="E2274">
        <f>IF(D2274=A2274,0,1)</f>
        <v>0</v>
      </c>
      <c r="F2274">
        <f>IF(B2274=H2274,0,1)</f>
        <v>0</v>
      </c>
      <c r="H2274" s="9">
        <v>0</v>
      </c>
    </row>
    <row r="2275" spans="1:8" hidden="1" x14ac:dyDescent="0.25">
      <c r="A2275" t="s">
        <v>432</v>
      </c>
      <c r="B2275" s="5">
        <v>0</v>
      </c>
      <c r="D2275" t="s">
        <v>432</v>
      </c>
      <c r="E2275">
        <f>IF(D2275=A2275,0,1)</f>
        <v>0</v>
      </c>
      <c r="F2275">
        <f>IF(B2275=H2275,0,1)</f>
        <v>0</v>
      </c>
      <c r="H2275" s="9">
        <v>0</v>
      </c>
    </row>
    <row r="2276" spans="1:8" hidden="1" x14ac:dyDescent="0.25">
      <c r="A2276" t="s">
        <v>437</v>
      </c>
      <c r="B2276" s="5">
        <v>0</v>
      </c>
      <c r="D2276" t="s">
        <v>437</v>
      </c>
      <c r="E2276">
        <f>IF(D2276=A2276,0,1)</f>
        <v>0</v>
      </c>
      <c r="F2276">
        <f>IF(B2276=H2276,0,1)</f>
        <v>0</v>
      </c>
      <c r="H2276" s="9">
        <v>0</v>
      </c>
    </row>
    <row r="2277" spans="1:8" hidden="1" x14ac:dyDescent="0.25">
      <c r="A2277" t="s">
        <v>411</v>
      </c>
      <c r="B2277" s="5">
        <v>0</v>
      </c>
      <c r="D2277" t="s">
        <v>411</v>
      </c>
      <c r="E2277">
        <f>IF(D2277=A2277,0,1)</f>
        <v>0</v>
      </c>
      <c r="F2277">
        <f>IF(B2277=H2277,0,1)</f>
        <v>0</v>
      </c>
      <c r="H2277" s="9">
        <v>0</v>
      </c>
    </row>
    <row r="2278" spans="1:8" hidden="1" x14ac:dyDescent="0.25">
      <c r="A2278" t="s">
        <v>408</v>
      </c>
      <c r="B2278" s="5">
        <v>0</v>
      </c>
      <c r="D2278" t="s">
        <v>408</v>
      </c>
      <c r="E2278">
        <f>IF(D2278=A2278,0,1)</f>
        <v>0</v>
      </c>
      <c r="F2278">
        <f>IF(B2278=H2278,0,1)</f>
        <v>0</v>
      </c>
      <c r="H2278" s="9">
        <v>0</v>
      </c>
    </row>
    <row r="2279" spans="1:8" hidden="1" x14ac:dyDescent="0.25">
      <c r="A2279" t="s">
        <v>441</v>
      </c>
      <c r="B2279" s="5">
        <v>0</v>
      </c>
      <c r="D2279" t="s">
        <v>441</v>
      </c>
      <c r="E2279">
        <f>IF(D2279=A2279,0,1)</f>
        <v>0</v>
      </c>
      <c r="F2279">
        <f>IF(B2279=H2279,0,1)</f>
        <v>0</v>
      </c>
      <c r="H2279" s="9">
        <v>0</v>
      </c>
    </row>
    <row r="2280" spans="1:8" x14ac:dyDescent="0.25">
      <c r="A2280" t="s">
        <v>1897</v>
      </c>
      <c r="B2280" s="5">
        <v>214</v>
      </c>
      <c r="D2280" t="s">
        <v>1897</v>
      </c>
      <c r="E2280">
        <f>IF(D2280=A2280,0,1)</f>
        <v>0</v>
      </c>
      <c r="F2280">
        <f>IF(B2280=H2280,0,1)</f>
        <v>1</v>
      </c>
      <c r="H2280" s="9">
        <v>468</v>
      </c>
    </row>
    <row r="2281" spans="1:8" hidden="1" x14ac:dyDescent="0.25">
      <c r="A2281" t="s">
        <v>2002</v>
      </c>
      <c r="B2281" s="5">
        <v>681</v>
      </c>
      <c r="D2281" t="s">
        <v>2002</v>
      </c>
      <c r="E2281">
        <f>IF(D2281=A2281,0,1)</f>
        <v>0</v>
      </c>
      <c r="F2281">
        <f>IF(B2281=H2281,0,1)</f>
        <v>0</v>
      </c>
      <c r="H2281" s="9">
        <v>681</v>
      </c>
    </row>
    <row r="2282" spans="1:8" x14ac:dyDescent="0.25">
      <c r="A2282" t="s">
        <v>1885</v>
      </c>
      <c r="B2282" s="5">
        <v>336</v>
      </c>
      <c r="D2282" t="s">
        <v>1885</v>
      </c>
      <c r="E2282">
        <f>IF(D2282=A2282,0,1)</f>
        <v>0</v>
      </c>
      <c r="F2282">
        <f>IF(B2282=H2282,0,1)</f>
        <v>1</v>
      </c>
      <c r="H2282" s="9">
        <v>426</v>
      </c>
    </row>
    <row r="2283" spans="1:8" x14ac:dyDescent="0.25">
      <c r="A2283" t="s">
        <v>1900</v>
      </c>
      <c r="B2283" s="5">
        <v>5098</v>
      </c>
      <c r="D2283" t="s">
        <v>1900</v>
      </c>
      <c r="E2283">
        <f>IF(D2283=A2283,0,1)</f>
        <v>0</v>
      </c>
      <c r="F2283">
        <f>IF(B2283=H2283,0,1)</f>
        <v>1</v>
      </c>
      <c r="H2283" s="9">
        <v>6831</v>
      </c>
    </row>
    <row r="2284" spans="1:8" hidden="1" x14ac:dyDescent="0.25">
      <c r="A2284" t="s">
        <v>407</v>
      </c>
      <c r="B2284" s="5">
        <v>0</v>
      </c>
      <c r="D2284" t="s">
        <v>407</v>
      </c>
      <c r="E2284">
        <f>IF(D2284=A2284,0,1)</f>
        <v>0</v>
      </c>
      <c r="F2284">
        <f>IF(B2284=H2284,0,1)</f>
        <v>0</v>
      </c>
      <c r="H2284" s="9">
        <v>0</v>
      </c>
    </row>
    <row r="2285" spans="1:8" x14ac:dyDescent="0.25">
      <c r="A2285" t="s">
        <v>425</v>
      </c>
      <c r="B2285" s="5">
        <v>1098</v>
      </c>
      <c r="D2285" t="s">
        <v>425</v>
      </c>
      <c r="E2285">
        <f>IF(D2285=A2285,0,1)</f>
        <v>0</v>
      </c>
      <c r="F2285">
        <f>IF(B2285=H2285,0,1)</f>
        <v>1</v>
      </c>
      <c r="H2285" s="9">
        <v>1140</v>
      </c>
    </row>
    <row r="2286" spans="1:8" x14ac:dyDescent="0.25">
      <c r="A2286" t="s">
        <v>1901</v>
      </c>
      <c r="B2286" s="5">
        <v>1570</v>
      </c>
      <c r="D2286" t="s">
        <v>1901</v>
      </c>
      <c r="E2286">
        <f>IF(D2286=A2286,0,1)</f>
        <v>0</v>
      </c>
      <c r="F2286">
        <f>IF(B2286=H2286,0,1)</f>
        <v>1</v>
      </c>
      <c r="H2286" s="9">
        <v>2004</v>
      </c>
    </row>
    <row r="2287" spans="1:8" x14ac:dyDescent="0.25">
      <c r="A2287" t="s">
        <v>439</v>
      </c>
      <c r="B2287" s="5">
        <v>0</v>
      </c>
      <c r="D2287" t="s">
        <v>439</v>
      </c>
      <c r="E2287">
        <f>IF(D2287=A2287,0,1)</f>
        <v>0</v>
      </c>
      <c r="F2287">
        <f>IF(B2287=H2287,0,1)</f>
        <v>1</v>
      </c>
      <c r="H2287" s="9">
        <v>64</v>
      </c>
    </row>
    <row r="2288" spans="1:8" hidden="1" x14ac:dyDescent="0.25">
      <c r="A2288" t="s">
        <v>420</v>
      </c>
      <c r="B2288" s="5">
        <v>0</v>
      </c>
      <c r="D2288" t="s">
        <v>420</v>
      </c>
      <c r="E2288">
        <f>IF(D2288=A2288,0,1)</f>
        <v>0</v>
      </c>
      <c r="F2288">
        <f>IF(B2288=H2288,0,1)</f>
        <v>0</v>
      </c>
      <c r="H2288" s="9">
        <v>0</v>
      </c>
    </row>
    <row r="2289" spans="1:8" x14ac:dyDescent="0.25">
      <c r="A2289" t="s">
        <v>426</v>
      </c>
      <c r="B2289" s="5">
        <v>0</v>
      </c>
      <c r="D2289" t="s">
        <v>426</v>
      </c>
      <c r="E2289">
        <f>IF(D2289=A2289,0,1)</f>
        <v>0</v>
      </c>
      <c r="F2289">
        <f>IF(B2289=H2289,0,1)</f>
        <v>1</v>
      </c>
      <c r="H2289" s="9">
        <v>64</v>
      </c>
    </row>
    <row r="2290" spans="1:8" x14ac:dyDescent="0.25">
      <c r="A2290" t="s">
        <v>1899</v>
      </c>
      <c r="B2290" s="5">
        <v>564</v>
      </c>
      <c r="D2290" t="s">
        <v>1899</v>
      </c>
      <c r="E2290">
        <f>IF(D2290=A2290,0,1)</f>
        <v>0</v>
      </c>
      <c r="F2290">
        <f>IF(B2290=H2290,0,1)</f>
        <v>1</v>
      </c>
      <c r="H2290" s="9">
        <v>2158</v>
      </c>
    </row>
    <row r="2291" spans="1:8" hidden="1" x14ac:dyDescent="0.25">
      <c r="A2291" t="s">
        <v>410</v>
      </c>
      <c r="B2291" s="5">
        <v>0</v>
      </c>
      <c r="D2291" t="s">
        <v>410</v>
      </c>
      <c r="E2291">
        <f>IF(D2291=A2291,0,1)</f>
        <v>0</v>
      </c>
      <c r="F2291">
        <f>IF(B2291=H2291,0,1)</f>
        <v>0</v>
      </c>
      <c r="H2291" s="9">
        <v>0</v>
      </c>
    </row>
    <row r="2292" spans="1:8" hidden="1" x14ac:dyDescent="0.25">
      <c r="A2292" t="s">
        <v>417</v>
      </c>
      <c r="B2292" s="5">
        <v>0</v>
      </c>
      <c r="D2292" t="s">
        <v>417</v>
      </c>
      <c r="E2292">
        <f>IF(D2292=A2292,0,1)</f>
        <v>0</v>
      </c>
      <c r="F2292">
        <f>IF(B2292=H2292,0,1)</f>
        <v>0</v>
      </c>
      <c r="H2292" s="9">
        <v>0</v>
      </c>
    </row>
    <row r="2293" spans="1:8" hidden="1" x14ac:dyDescent="0.25">
      <c r="A2293" t="s">
        <v>2003</v>
      </c>
      <c r="B2293" s="5">
        <v>271</v>
      </c>
      <c r="D2293" t="s">
        <v>2003</v>
      </c>
      <c r="E2293">
        <f>IF(D2293=A2293,0,1)</f>
        <v>0</v>
      </c>
      <c r="F2293">
        <f>IF(B2293=H2293,0,1)</f>
        <v>0</v>
      </c>
      <c r="H2293" s="9">
        <v>271</v>
      </c>
    </row>
    <row r="2294" spans="1:8" x14ac:dyDescent="0.25">
      <c r="A2294" t="s">
        <v>443</v>
      </c>
      <c r="B2294" s="5">
        <v>0</v>
      </c>
      <c r="D2294" t="s">
        <v>443</v>
      </c>
      <c r="E2294">
        <f>IF(D2294=A2294,0,1)</f>
        <v>0</v>
      </c>
      <c r="F2294">
        <f>IF(B2294=H2294,0,1)</f>
        <v>1</v>
      </c>
      <c r="H2294" s="9">
        <v>38</v>
      </c>
    </row>
    <row r="2295" spans="1:8" hidden="1" x14ac:dyDescent="0.25">
      <c r="A2295" t="s">
        <v>433</v>
      </c>
      <c r="B2295" s="5">
        <v>0</v>
      </c>
      <c r="D2295" t="s">
        <v>433</v>
      </c>
      <c r="E2295">
        <f>IF(D2295=A2295,0,1)</f>
        <v>0</v>
      </c>
      <c r="F2295">
        <f>IF(B2295=H2295,0,1)</f>
        <v>0</v>
      </c>
      <c r="H2295" s="9">
        <v>0</v>
      </c>
    </row>
    <row r="2296" spans="1:8" x14ac:dyDescent="0.25">
      <c r="A2296" t="s">
        <v>427</v>
      </c>
      <c r="B2296" s="5">
        <v>0</v>
      </c>
      <c r="D2296" t="s">
        <v>427</v>
      </c>
      <c r="E2296">
        <f>IF(D2296=A2296,0,1)</f>
        <v>0</v>
      </c>
      <c r="F2296">
        <f>IF(B2296=H2296,0,1)</f>
        <v>1</v>
      </c>
      <c r="H2296" s="9">
        <v>80</v>
      </c>
    </row>
    <row r="2297" spans="1:8" x14ac:dyDescent="0.25">
      <c r="A2297" t="s">
        <v>424</v>
      </c>
      <c r="B2297" s="5">
        <v>27</v>
      </c>
      <c r="D2297" t="s">
        <v>424</v>
      </c>
      <c r="E2297">
        <f>IF(D2297=A2297,0,1)</f>
        <v>0</v>
      </c>
      <c r="F2297">
        <f>IF(B2297=H2297,0,1)</f>
        <v>1</v>
      </c>
      <c r="H2297" s="9">
        <v>64</v>
      </c>
    </row>
    <row r="2298" spans="1:8" hidden="1" x14ac:dyDescent="0.25">
      <c r="A2298" t="s">
        <v>406</v>
      </c>
      <c r="B2298" s="5">
        <v>0</v>
      </c>
      <c r="D2298" t="s">
        <v>406</v>
      </c>
      <c r="E2298">
        <f>IF(D2298=A2298,0,1)</f>
        <v>0</v>
      </c>
      <c r="F2298">
        <f>IF(B2298=H2298,0,1)</f>
        <v>0</v>
      </c>
      <c r="H2298" s="9">
        <v>0</v>
      </c>
    </row>
    <row r="2299" spans="1:8" hidden="1" x14ac:dyDescent="0.25">
      <c r="A2299" t="s">
        <v>409</v>
      </c>
      <c r="B2299" s="5">
        <v>0</v>
      </c>
      <c r="D2299" t="s">
        <v>409</v>
      </c>
      <c r="E2299">
        <f>IF(D2299=A2299,0,1)</f>
        <v>0</v>
      </c>
      <c r="F2299">
        <f>IF(B2299=H2299,0,1)</f>
        <v>0</v>
      </c>
      <c r="H2299" s="9">
        <v>0</v>
      </c>
    </row>
    <row r="2300" spans="1:8" hidden="1" x14ac:dyDescent="0.25">
      <c r="A2300" t="s">
        <v>436</v>
      </c>
      <c r="B2300" s="5">
        <v>0</v>
      </c>
      <c r="D2300" t="s">
        <v>436</v>
      </c>
      <c r="E2300">
        <f>IF(D2300=A2300,0,1)</f>
        <v>0</v>
      </c>
      <c r="F2300">
        <f>IF(B2300=H2300,0,1)</f>
        <v>0</v>
      </c>
      <c r="H2300" s="9">
        <v>0</v>
      </c>
    </row>
    <row r="2301" spans="1:8" hidden="1" x14ac:dyDescent="0.25">
      <c r="A2301" t="s">
        <v>438</v>
      </c>
      <c r="B2301" s="5">
        <v>0</v>
      </c>
      <c r="D2301" t="s">
        <v>438</v>
      </c>
      <c r="E2301">
        <f>IF(D2301=A2301,0,1)</f>
        <v>0</v>
      </c>
      <c r="F2301">
        <f>IF(B2301=H2301,0,1)</f>
        <v>0</v>
      </c>
      <c r="H2301" s="9">
        <v>0</v>
      </c>
    </row>
    <row r="2302" spans="1:8" x14ac:dyDescent="0.25">
      <c r="A2302" t="s">
        <v>1886</v>
      </c>
      <c r="B2302" s="5">
        <v>818</v>
      </c>
      <c r="D2302" t="s">
        <v>1886</v>
      </c>
      <c r="E2302">
        <f>IF(D2302=A2302,0,1)</f>
        <v>0</v>
      </c>
      <c r="F2302">
        <f>IF(B2302=H2302,0,1)</f>
        <v>1</v>
      </c>
      <c r="H2302" s="9">
        <v>1038</v>
      </c>
    </row>
    <row r="2303" spans="1:8" hidden="1" x14ac:dyDescent="0.25">
      <c r="A2303" t="s">
        <v>440</v>
      </c>
      <c r="B2303" s="5">
        <v>979</v>
      </c>
      <c r="D2303" t="s">
        <v>440</v>
      </c>
      <c r="E2303">
        <f>IF(D2303=A2303,0,1)</f>
        <v>0</v>
      </c>
      <c r="F2303">
        <f>IF(B2303=H2303,0,1)</f>
        <v>0</v>
      </c>
      <c r="H2303" s="9">
        <v>979</v>
      </c>
    </row>
    <row r="2304" spans="1:8" x14ac:dyDescent="0.25">
      <c r="A2304" t="s">
        <v>1889</v>
      </c>
      <c r="B2304" s="5">
        <v>4993</v>
      </c>
      <c r="D2304" t="s">
        <v>1889</v>
      </c>
      <c r="E2304">
        <f>IF(D2304=A2304,0,1)</f>
        <v>0</v>
      </c>
      <c r="F2304">
        <f>IF(B2304=H2304,0,1)</f>
        <v>1</v>
      </c>
      <c r="H2304" s="9">
        <v>5916</v>
      </c>
    </row>
    <row r="2305" spans="1:8" x14ac:dyDescent="0.25">
      <c r="A2305" t="s">
        <v>423</v>
      </c>
      <c r="B2305" s="5">
        <v>16</v>
      </c>
      <c r="D2305" t="s">
        <v>423</v>
      </c>
      <c r="E2305">
        <f>IF(D2305=A2305,0,1)</f>
        <v>0</v>
      </c>
      <c r="F2305">
        <f>IF(B2305=H2305,0,1)</f>
        <v>1</v>
      </c>
      <c r="H2305" s="9">
        <v>32</v>
      </c>
    </row>
    <row r="2306" spans="1:8" hidden="1" x14ac:dyDescent="0.25">
      <c r="A2306" t="s">
        <v>434</v>
      </c>
      <c r="B2306" s="5">
        <v>0</v>
      </c>
      <c r="D2306" t="s">
        <v>434</v>
      </c>
      <c r="E2306">
        <f>IF(D2306=A2306,0,1)</f>
        <v>0</v>
      </c>
      <c r="F2306">
        <f>IF(B2306=H2306,0,1)</f>
        <v>0</v>
      </c>
      <c r="H2306" s="9">
        <v>0</v>
      </c>
    </row>
    <row r="2307" spans="1:8" x14ac:dyDescent="0.25">
      <c r="A2307" t="s">
        <v>2004</v>
      </c>
      <c r="B2307" s="5">
        <v>0</v>
      </c>
      <c r="D2307" t="s">
        <v>2004</v>
      </c>
      <c r="E2307">
        <f>IF(D2307=A2307,0,1)</f>
        <v>0</v>
      </c>
      <c r="F2307">
        <f>IF(B2307=H2307,0,1)</f>
        <v>1</v>
      </c>
      <c r="H2307" s="9">
        <v>85</v>
      </c>
    </row>
    <row r="2308" spans="1:8" hidden="1" x14ac:dyDescent="0.25">
      <c r="A2308" t="s">
        <v>418</v>
      </c>
      <c r="B2308" s="5">
        <v>0</v>
      </c>
      <c r="D2308" t="s">
        <v>418</v>
      </c>
      <c r="E2308">
        <f>IF(D2308=A2308,0,1)</f>
        <v>0</v>
      </c>
      <c r="F2308">
        <f>IF(B2308=H2308,0,1)</f>
        <v>0</v>
      </c>
      <c r="H2308" s="9">
        <v>0</v>
      </c>
    </row>
    <row r="2309" spans="1:8" hidden="1" x14ac:dyDescent="0.25">
      <c r="A2309" t="s">
        <v>412</v>
      </c>
      <c r="B2309" s="5">
        <v>0</v>
      </c>
      <c r="D2309" t="s">
        <v>412</v>
      </c>
      <c r="E2309">
        <f>IF(D2309=A2309,0,1)</f>
        <v>0</v>
      </c>
      <c r="F2309">
        <f>IF(B2309=H2309,0,1)</f>
        <v>0</v>
      </c>
      <c r="H2309" s="9">
        <v>0</v>
      </c>
    </row>
    <row r="2310" spans="1:8" hidden="1" x14ac:dyDescent="0.25">
      <c r="A2310" t="s">
        <v>421</v>
      </c>
      <c r="B2310" s="5">
        <v>0</v>
      </c>
      <c r="D2310" t="s">
        <v>421</v>
      </c>
      <c r="E2310">
        <f>IF(D2310=A2310,0,1)</f>
        <v>0</v>
      </c>
      <c r="F2310">
        <f>IF(B2310=H2310,0,1)</f>
        <v>0</v>
      </c>
      <c r="H2310" s="9">
        <v>0</v>
      </c>
    </row>
    <row r="2311" spans="1:8" hidden="1" x14ac:dyDescent="0.25">
      <c r="A2311" t="s">
        <v>422</v>
      </c>
      <c r="B2311" s="5">
        <v>33</v>
      </c>
      <c r="D2311" t="s">
        <v>422</v>
      </c>
      <c r="E2311">
        <f>IF(D2311=A2311,0,1)</f>
        <v>0</v>
      </c>
      <c r="F2311">
        <f>IF(B2311=H2311,0,1)</f>
        <v>0</v>
      </c>
      <c r="H2311" s="9">
        <v>33</v>
      </c>
    </row>
    <row r="2312" spans="1:8" x14ac:dyDescent="0.25">
      <c r="A2312" t="s">
        <v>1888</v>
      </c>
      <c r="B2312" s="5">
        <v>0</v>
      </c>
      <c r="D2312" t="s">
        <v>1888</v>
      </c>
      <c r="E2312">
        <f>IF(D2312=A2312,0,1)</f>
        <v>0</v>
      </c>
      <c r="F2312">
        <f>IF(B2312=H2312,0,1)</f>
        <v>1</v>
      </c>
      <c r="H2312" s="9">
        <v>1480</v>
      </c>
    </row>
    <row r="2313" spans="1:8" x14ac:dyDescent="0.25">
      <c r="A2313" t="s">
        <v>2000</v>
      </c>
      <c r="B2313" s="5">
        <v>629</v>
      </c>
      <c r="D2313" t="s">
        <v>2000</v>
      </c>
      <c r="E2313">
        <f>IF(D2313=A2313,0,1)</f>
        <v>0</v>
      </c>
      <c r="F2313">
        <f>IF(B2313=H2313,0,1)</f>
        <v>1</v>
      </c>
      <c r="H2313" s="9">
        <v>702</v>
      </c>
    </row>
    <row r="2314" spans="1:8" x14ac:dyDescent="0.25">
      <c r="A2314" t="s">
        <v>1999</v>
      </c>
      <c r="B2314" s="5">
        <v>367</v>
      </c>
      <c r="D2314" t="s">
        <v>1999</v>
      </c>
      <c r="E2314">
        <f>IF(D2314=A2314,0,1)</f>
        <v>0</v>
      </c>
      <c r="F2314">
        <f>IF(B2314=H2314,0,1)</f>
        <v>1</v>
      </c>
      <c r="H2314" s="9">
        <v>404</v>
      </c>
    </row>
    <row r="2315" spans="1:8" x14ac:dyDescent="0.25">
      <c r="A2315" t="s">
        <v>1902</v>
      </c>
      <c r="B2315" s="5">
        <v>0</v>
      </c>
      <c r="D2315" t="s">
        <v>1902</v>
      </c>
      <c r="E2315">
        <f>IF(D2315=A2315,0,1)</f>
        <v>0</v>
      </c>
      <c r="F2315">
        <f>IF(B2315=H2315,0,1)</f>
        <v>1</v>
      </c>
      <c r="H2315" s="9">
        <v>654</v>
      </c>
    </row>
    <row r="2316" spans="1:8" hidden="1" x14ac:dyDescent="0.25">
      <c r="A2316" t="s">
        <v>1997</v>
      </c>
      <c r="B2316" s="5">
        <v>0</v>
      </c>
      <c r="D2316" t="s">
        <v>1997</v>
      </c>
      <c r="E2316">
        <f>IF(D2316=A2316,0,1)</f>
        <v>0</v>
      </c>
      <c r="F2316">
        <f>IF(B2316=H2316,0,1)</f>
        <v>0</v>
      </c>
      <c r="H2316" s="9">
        <v>0</v>
      </c>
    </row>
    <row r="2317" spans="1:8" x14ac:dyDescent="0.25">
      <c r="A2317" t="s">
        <v>444</v>
      </c>
      <c r="B2317" s="5">
        <v>119</v>
      </c>
      <c r="D2317" t="s">
        <v>444</v>
      </c>
      <c r="E2317">
        <f>IF(D2317=A2317,0,1)</f>
        <v>0</v>
      </c>
      <c r="F2317">
        <f>IF(B2317=H2317,0,1)</f>
        <v>1</v>
      </c>
      <c r="H2317" s="9">
        <v>161</v>
      </c>
    </row>
    <row r="2318" spans="1:8" x14ac:dyDescent="0.25">
      <c r="A2318" t="s">
        <v>1890</v>
      </c>
      <c r="B2318" s="5">
        <v>2909</v>
      </c>
      <c r="D2318" t="s">
        <v>1890</v>
      </c>
      <c r="E2318">
        <f>IF(D2318=A2318,0,1)</f>
        <v>0</v>
      </c>
      <c r="F2318">
        <f>IF(B2318=H2318,0,1)</f>
        <v>1</v>
      </c>
      <c r="H2318" s="9">
        <v>3554</v>
      </c>
    </row>
    <row r="2319" spans="1:8" hidden="1" x14ac:dyDescent="0.25">
      <c r="A2319" t="s">
        <v>431</v>
      </c>
      <c r="B2319" s="5">
        <v>0</v>
      </c>
      <c r="D2319" t="s">
        <v>431</v>
      </c>
      <c r="E2319">
        <f>IF(D2319=A2319,0,1)</f>
        <v>0</v>
      </c>
      <c r="F2319">
        <f>IF(B2319=H2319,0,1)</f>
        <v>0</v>
      </c>
      <c r="H2319" s="9">
        <v>0</v>
      </c>
    </row>
    <row r="2320" spans="1:8" x14ac:dyDescent="0.25">
      <c r="A2320" t="s">
        <v>442</v>
      </c>
      <c r="B2320" s="5">
        <v>415</v>
      </c>
      <c r="D2320" t="s">
        <v>442</v>
      </c>
      <c r="E2320">
        <f>IF(D2320=A2320,0,1)</f>
        <v>0</v>
      </c>
      <c r="F2320">
        <f>IF(B2320=H2320,0,1)</f>
        <v>1</v>
      </c>
      <c r="H2320" s="9">
        <v>303</v>
      </c>
    </row>
    <row r="2321" spans="1:8" x14ac:dyDescent="0.25">
      <c r="A2321" t="s">
        <v>1898</v>
      </c>
      <c r="B2321" s="5">
        <v>3460</v>
      </c>
      <c r="D2321" t="s">
        <v>1898</v>
      </c>
      <c r="E2321">
        <f>IF(D2321=A2321,0,1)</f>
        <v>0</v>
      </c>
      <c r="F2321">
        <f>IF(B2321=H2321,0,1)</f>
        <v>1</v>
      </c>
      <c r="H2321" s="9">
        <v>3986</v>
      </c>
    </row>
    <row r="2322" spans="1:8" hidden="1" x14ac:dyDescent="0.25">
      <c r="A2322" t="s">
        <v>414</v>
      </c>
      <c r="B2322" s="5">
        <v>0</v>
      </c>
      <c r="D2322" t="s">
        <v>414</v>
      </c>
      <c r="E2322">
        <f>IF(D2322=A2322,0,1)</f>
        <v>0</v>
      </c>
      <c r="F2322">
        <f>IF(B2322=H2322,0,1)</f>
        <v>0</v>
      </c>
      <c r="H2322" s="9">
        <v>0</v>
      </c>
    </row>
    <row r="2323" spans="1:8" hidden="1" x14ac:dyDescent="0.25">
      <c r="A2323" t="s">
        <v>429</v>
      </c>
      <c r="B2323" s="5">
        <v>0</v>
      </c>
      <c r="D2323" t="s">
        <v>429</v>
      </c>
      <c r="E2323">
        <f>IF(D2323=A2323,0,1)</f>
        <v>0</v>
      </c>
      <c r="F2323">
        <f>IF(B2323=H2323,0,1)</f>
        <v>0</v>
      </c>
      <c r="H2323" s="9">
        <v>0</v>
      </c>
    </row>
    <row r="2324" spans="1:8" hidden="1" x14ac:dyDescent="0.25">
      <c r="A2324" t="s">
        <v>2001</v>
      </c>
      <c r="B2324" s="5">
        <v>0</v>
      </c>
      <c r="D2324" t="s">
        <v>2001</v>
      </c>
      <c r="E2324">
        <f>IF(D2324=A2324,0,1)</f>
        <v>0</v>
      </c>
      <c r="F2324">
        <f>IF(B2324=H2324,0,1)</f>
        <v>0</v>
      </c>
      <c r="H2324" s="9">
        <v>0</v>
      </c>
    </row>
    <row r="2325" spans="1:8" hidden="1" x14ac:dyDescent="0.25">
      <c r="A2325" t="s">
        <v>416</v>
      </c>
      <c r="B2325" s="5">
        <v>0</v>
      </c>
      <c r="D2325" t="s">
        <v>416</v>
      </c>
      <c r="E2325">
        <f>IF(D2325=A2325,0,1)</f>
        <v>0</v>
      </c>
      <c r="F2325">
        <f>IF(B2325=H2325,0,1)</f>
        <v>0</v>
      </c>
      <c r="H2325" s="9">
        <v>0</v>
      </c>
    </row>
    <row r="2326" spans="1:8" hidden="1" x14ac:dyDescent="0.25">
      <c r="A2326" t="s">
        <v>413</v>
      </c>
      <c r="B2326" s="5">
        <v>0</v>
      </c>
      <c r="D2326" t="s">
        <v>413</v>
      </c>
      <c r="E2326">
        <f>IF(D2326=A2326,0,1)</f>
        <v>0</v>
      </c>
      <c r="F2326">
        <f>IF(B2326=H2326,0,1)</f>
        <v>0</v>
      </c>
      <c r="H2326" s="9">
        <v>0</v>
      </c>
    </row>
    <row r="2327" spans="1:8" x14ac:dyDescent="0.25">
      <c r="A2327" t="s">
        <v>1887</v>
      </c>
      <c r="B2327" s="5">
        <v>10197</v>
      </c>
      <c r="D2327" t="s">
        <v>1887</v>
      </c>
      <c r="E2327">
        <f>IF(D2327=A2327,0,1)</f>
        <v>0</v>
      </c>
      <c r="F2327">
        <f>IF(B2327=H2327,0,1)</f>
        <v>1</v>
      </c>
      <c r="H2327" s="9">
        <v>10789</v>
      </c>
    </row>
    <row r="2328" spans="1:8" hidden="1" x14ac:dyDescent="0.25">
      <c r="A2328" t="s">
        <v>419</v>
      </c>
      <c r="B2328" s="5">
        <v>0</v>
      </c>
      <c r="D2328" t="s">
        <v>419</v>
      </c>
      <c r="E2328">
        <f>IF(D2328=A2328,0,1)</f>
        <v>0</v>
      </c>
      <c r="F2328">
        <f>IF(B2328=H2328,0,1)</f>
        <v>0</v>
      </c>
      <c r="H2328" s="9">
        <v>0</v>
      </c>
    </row>
    <row r="2329" spans="1:8" x14ac:dyDescent="0.25">
      <c r="A2329" t="s">
        <v>1998</v>
      </c>
      <c r="B2329" s="5">
        <v>59</v>
      </c>
      <c r="D2329" t="s">
        <v>1998</v>
      </c>
      <c r="E2329">
        <f>IF(D2329=A2329,0,1)</f>
        <v>0</v>
      </c>
      <c r="F2329">
        <f>IF(B2329=H2329,0,1)</f>
        <v>1</v>
      </c>
      <c r="H2329" s="9">
        <v>64</v>
      </c>
    </row>
    <row r="2330" spans="1:8" hidden="1" x14ac:dyDescent="0.25">
      <c r="A2330" t="s">
        <v>430</v>
      </c>
      <c r="B2330" s="5">
        <v>0</v>
      </c>
      <c r="D2330" t="s">
        <v>430</v>
      </c>
      <c r="E2330">
        <f>IF(D2330=A2330,0,1)</f>
        <v>0</v>
      </c>
      <c r="F2330">
        <f>IF(B2330=H2330,0,1)</f>
        <v>0</v>
      </c>
      <c r="H2330" s="9">
        <v>0</v>
      </c>
    </row>
    <row r="2331" spans="1:8" hidden="1" x14ac:dyDescent="0.25">
      <c r="A2331" t="s">
        <v>1948</v>
      </c>
      <c r="B2331" s="5">
        <v>0</v>
      </c>
      <c r="D2331" t="s">
        <v>1948</v>
      </c>
      <c r="E2331">
        <f>IF(D2331=A2331,0,1)</f>
        <v>0</v>
      </c>
      <c r="F2331">
        <f>IF(B2331=H2331,0,1)</f>
        <v>0</v>
      </c>
      <c r="H2331" s="9">
        <v>0</v>
      </c>
    </row>
    <row r="2332" spans="1:8" hidden="1" x14ac:dyDescent="0.25">
      <c r="A2332" t="s">
        <v>1949</v>
      </c>
      <c r="B2332" s="5">
        <v>0</v>
      </c>
      <c r="D2332" t="s">
        <v>1949</v>
      </c>
      <c r="E2332">
        <f>IF(D2332=A2332,0,1)</f>
        <v>0</v>
      </c>
      <c r="F2332">
        <f>IF(B2332=H2332,0,1)</f>
        <v>0</v>
      </c>
      <c r="H2332" s="9">
        <v>0</v>
      </c>
    </row>
    <row r="2333" spans="1:8" hidden="1" x14ac:dyDescent="0.25">
      <c r="A2333" t="s">
        <v>1950</v>
      </c>
      <c r="B2333" s="5">
        <v>0</v>
      </c>
      <c r="D2333" t="s">
        <v>1950</v>
      </c>
      <c r="E2333">
        <f>IF(D2333=A2333,0,1)</f>
        <v>0</v>
      </c>
      <c r="F2333">
        <f>IF(B2333=H2333,0,1)</f>
        <v>0</v>
      </c>
      <c r="H2333" s="9">
        <v>0</v>
      </c>
    </row>
    <row r="2334" spans="1:8" hidden="1" x14ac:dyDescent="0.25">
      <c r="A2334" t="s">
        <v>1951</v>
      </c>
      <c r="B2334" s="5">
        <v>0</v>
      </c>
      <c r="D2334" t="s">
        <v>1951</v>
      </c>
      <c r="E2334">
        <f>IF(D2334=A2334,0,1)</f>
        <v>0</v>
      </c>
      <c r="F2334">
        <f>IF(B2334=H2334,0,1)</f>
        <v>0</v>
      </c>
      <c r="H2334" s="9">
        <v>0</v>
      </c>
    </row>
    <row r="2335" spans="1:8" hidden="1" x14ac:dyDescent="0.25">
      <c r="A2335" t="s">
        <v>1982</v>
      </c>
      <c r="B2335" s="5">
        <v>0</v>
      </c>
      <c r="D2335" t="s">
        <v>1982</v>
      </c>
      <c r="E2335">
        <f>IF(D2335=A2335,0,1)</f>
        <v>0</v>
      </c>
      <c r="F2335">
        <f>IF(B2335=H2335,0,1)</f>
        <v>0</v>
      </c>
      <c r="H2335" s="9">
        <v>0</v>
      </c>
    </row>
    <row r="2336" spans="1:8" hidden="1" x14ac:dyDescent="0.25">
      <c r="A2336" t="s">
        <v>1952</v>
      </c>
      <c r="B2336" s="5">
        <v>0</v>
      </c>
      <c r="D2336" t="s">
        <v>1952</v>
      </c>
      <c r="E2336">
        <f>IF(D2336=A2336,0,1)</f>
        <v>0</v>
      </c>
      <c r="F2336">
        <f>IF(B2336=H2336,0,1)</f>
        <v>0</v>
      </c>
      <c r="H2336" s="9">
        <v>0</v>
      </c>
    </row>
    <row r="2337" spans="1:8" hidden="1" x14ac:dyDescent="0.25">
      <c r="A2337" t="s">
        <v>1979</v>
      </c>
      <c r="B2337" s="5">
        <v>0</v>
      </c>
      <c r="D2337" t="s">
        <v>1979</v>
      </c>
      <c r="E2337">
        <f>IF(D2337=A2337,0,1)</f>
        <v>0</v>
      </c>
      <c r="F2337">
        <f>IF(B2337=H2337,0,1)</f>
        <v>0</v>
      </c>
      <c r="H2337" s="9">
        <v>0</v>
      </c>
    </row>
    <row r="2338" spans="1:8" hidden="1" x14ac:dyDescent="0.25">
      <c r="A2338" t="s">
        <v>1978</v>
      </c>
      <c r="B2338" s="5">
        <v>0</v>
      </c>
      <c r="D2338" t="s">
        <v>1978</v>
      </c>
      <c r="E2338">
        <f>IF(D2338=A2338,0,1)</f>
        <v>0</v>
      </c>
      <c r="F2338">
        <f>IF(B2338=H2338,0,1)</f>
        <v>0</v>
      </c>
      <c r="H2338" s="9">
        <v>0</v>
      </c>
    </row>
    <row r="2339" spans="1:8" hidden="1" x14ac:dyDescent="0.25">
      <c r="A2339" t="s">
        <v>1945</v>
      </c>
      <c r="B2339" s="5">
        <v>0</v>
      </c>
      <c r="D2339" t="s">
        <v>1945</v>
      </c>
      <c r="E2339">
        <f>IF(D2339=A2339,0,1)</f>
        <v>0</v>
      </c>
      <c r="F2339">
        <f>IF(B2339=H2339,0,1)</f>
        <v>0</v>
      </c>
      <c r="H2339" s="9">
        <v>0</v>
      </c>
    </row>
    <row r="2340" spans="1:8" hidden="1" x14ac:dyDescent="0.25">
      <c r="A2340" t="s">
        <v>1984</v>
      </c>
      <c r="B2340" s="5">
        <v>0</v>
      </c>
      <c r="D2340" t="s">
        <v>1984</v>
      </c>
      <c r="E2340">
        <f>IF(D2340=A2340,0,1)</f>
        <v>0</v>
      </c>
      <c r="F2340">
        <f>IF(B2340=H2340,0,1)</f>
        <v>0</v>
      </c>
      <c r="H2340" s="9">
        <v>0</v>
      </c>
    </row>
    <row r="2341" spans="1:8" hidden="1" x14ac:dyDescent="0.25">
      <c r="A2341" t="s">
        <v>1983</v>
      </c>
      <c r="B2341" s="5">
        <v>0</v>
      </c>
      <c r="D2341" t="s">
        <v>1983</v>
      </c>
      <c r="E2341">
        <f>IF(D2341=A2341,0,1)</f>
        <v>0</v>
      </c>
      <c r="F2341">
        <f>IF(B2341=H2341,0,1)</f>
        <v>0</v>
      </c>
      <c r="H2341" s="9">
        <v>0</v>
      </c>
    </row>
    <row r="2342" spans="1:8" hidden="1" x14ac:dyDescent="0.25">
      <c r="A2342" t="s">
        <v>1981</v>
      </c>
      <c r="B2342" s="5">
        <v>0</v>
      </c>
      <c r="D2342" t="s">
        <v>1981</v>
      </c>
      <c r="E2342">
        <f>IF(D2342=A2342,0,1)</f>
        <v>0</v>
      </c>
      <c r="F2342">
        <f>IF(B2342=H2342,0,1)</f>
        <v>0</v>
      </c>
      <c r="H2342" s="9">
        <v>0</v>
      </c>
    </row>
    <row r="2343" spans="1:8" hidden="1" x14ac:dyDescent="0.25">
      <c r="A2343" t="s">
        <v>1977</v>
      </c>
      <c r="B2343" s="5">
        <v>0</v>
      </c>
      <c r="D2343" t="s">
        <v>1977</v>
      </c>
      <c r="E2343">
        <f>IF(D2343=A2343,0,1)</f>
        <v>0</v>
      </c>
      <c r="F2343">
        <f>IF(B2343=H2343,0,1)</f>
        <v>0</v>
      </c>
      <c r="H2343" s="9">
        <v>0</v>
      </c>
    </row>
    <row r="2344" spans="1:8" hidden="1" x14ac:dyDescent="0.25">
      <c r="A2344" t="s">
        <v>1946</v>
      </c>
      <c r="B2344" s="5">
        <v>0</v>
      </c>
      <c r="D2344" t="s">
        <v>1946</v>
      </c>
      <c r="E2344">
        <f>IF(D2344=A2344,0,1)</f>
        <v>0</v>
      </c>
      <c r="F2344">
        <f>IF(B2344=H2344,0,1)</f>
        <v>0</v>
      </c>
      <c r="H2344" s="9">
        <v>0</v>
      </c>
    </row>
    <row r="2345" spans="1:8" hidden="1" x14ac:dyDescent="0.25">
      <c r="A2345" t="s">
        <v>1980</v>
      </c>
      <c r="B2345" s="5">
        <v>0</v>
      </c>
      <c r="D2345" t="s">
        <v>1980</v>
      </c>
      <c r="E2345">
        <f>IF(D2345=A2345,0,1)</f>
        <v>0</v>
      </c>
      <c r="F2345">
        <f>IF(B2345=H2345,0,1)</f>
        <v>0</v>
      </c>
      <c r="H2345" s="9">
        <v>0</v>
      </c>
    </row>
    <row r="2346" spans="1:8" hidden="1" x14ac:dyDescent="0.25">
      <c r="A2346" t="s">
        <v>1947</v>
      </c>
      <c r="B2346" s="5">
        <v>0</v>
      </c>
      <c r="D2346" t="s">
        <v>1947</v>
      </c>
      <c r="E2346">
        <f>IF(D2346=A2346,0,1)</f>
        <v>0</v>
      </c>
      <c r="F2346">
        <f>IF(B2346=H2346,0,1)</f>
        <v>0</v>
      </c>
      <c r="H2346" s="9">
        <v>0</v>
      </c>
    </row>
    <row r="2347" spans="1:8" x14ac:dyDescent="0.25">
      <c r="A2347" t="s">
        <v>0</v>
      </c>
      <c r="B2347" s="4" t="s">
        <v>1</v>
      </c>
    </row>
  </sheetData>
  <autoFilter ref="D2:F2346">
    <filterColumn colId="2">
      <filters>
        <filter val="1"/>
      </filters>
    </filterColumn>
  </autoFilter>
  <conditionalFormatting sqref="A1252:A1520 A1:A1236 A1522:A1048576 B1">
    <cfRule type="duplicateValues" dxfId="13" priority="5"/>
  </conditionalFormatting>
  <conditionalFormatting sqref="A1237:A1359">
    <cfRule type="duplicateValues" dxfId="12" priority="6"/>
  </conditionalFormatting>
  <conditionalFormatting sqref="A1521:A2347">
    <cfRule type="duplicateValues" dxfId="11" priority="4"/>
  </conditionalFormatting>
  <conditionalFormatting sqref="A1:A1048576 B1">
    <cfRule type="duplicateValues" dxfId="10" priority="3"/>
  </conditionalFormatting>
  <conditionalFormatting sqref="D1">
    <cfRule type="duplicateValues" dxfId="9" priority="2"/>
  </conditionalFormatting>
  <conditionalFormatting sqref="D1">
    <cfRule type="duplicateValues" dxfId="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8"/>
  <sheetViews>
    <sheetView tabSelected="1" workbookViewId="0">
      <selection activeCell="D2" sqref="D2"/>
    </sheetView>
  </sheetViews>
  <sheetFormatPr defaultRowHeight="15.75" x14ac:dyDescent="0.25"/>
  <cols>
    <col min="1" max="1" width="14" bestFit="1" customWidth="1"/>
    <col min="2" max="2" width="11.75" style="6" customWidth="1"/>
    <col min="3" max="3" width="13.625" style="6" customWidth="1"/>
    <col min="4" max="4" width="12.75" customWidth="1"/>
  </cols>
  <sheetData>
    <row r="1" spans="1:4" s="1" customFormat="1" x14ac:dyDescent="0.25">
      <c r="A1" s="1" t="s">
        <v>2349</v>
      </c>
      <c r="B1" s="10" t="s">
        <v>2350</v>
      </c>
      <c r="C1" s="10" t="s">
        <v>2351</v>
      </c>
      <c r="D1" s="1" t="s">
        <v>2352</v>
      </c>
    </row>
    <row r="2" spans="1:4" x14ac:dyDescent="0.25">
      <c r="A2" t="s">
        <v>1905</v>
      </c>
      <c r="B2" s="5">
        <v>0</v>
      </c>
      <c r="C2" s="9">
        <v>255</v>
      </c>
      <c r="D2">
        <f>IF(B2=C2,0,1)</f>
        <v>1</v>
      </c>
    </row>
    <row r="3" spans="1:4" x14ac:dyDescent="0.25">
      <c r="A3" t="s">
        <v>1908</v>
      </c>
      <c r="B3" s="5">
        <v>2401</v>
      </c>
      <c r="C3" s="9">
        <v>2703</v>
      </c>
      <c r="D3">
        <f t="shared" ref="D3:D66" si="0">IF(B3=C3,0,1)</f>
        <v>1</v>
      </c>
    </row>
    <row r="4" spans="1:4" x14ac:dyDescent="0.25">
      <c r="A4" t="s">
        <v>1892</v>
      </c>
      <c r="B4" s="5">
        <v>66</v>
      </c>
      <c r="C4" s="9">
        <v>857</v>
      </c>
      <c r="D4">
        <f t="shared" si="0"/>
        <v>1</v>
      </c>
    </row>
    <row r="5" spans="1:4" x14ac:dyDescent="0.25">
      <c r="A5" t="s">
        <v>1975</v>
      </c>
      <c r="B5" s="5">
        <v>393</v>
      </c>
      <c r="C5" s="9">
        <v>745</v>
      </c>
      <c r="D5">
        <f t="shared" si="0"/>
        <v>1</v>
      </c>
    </row>
    <row r="6" spans="1:4" x14ac:dyDescent="0.25">
      <c r="A6" t="s">
        <v>1879</v>
      </c>
      <c r="B6" s="5">
        <v>426</v>
      </c>
      <c r="C6" s="9">
        <v>931</v>
      </c>
      <c r="D6">
        <f t="shared" si="0"/>
        <v>1</v>
      </c>
    </row>
    <row r="7" spans="1:4" x14ac:dyDescent="0.25">
      <c r="A7" t="s">
        <v>1891</v>
      </c>
      <c r="B7" s="5">
        <v>150</v>
      </c>
      <c r="C7" s="9">
        <v>330</v>
      </c>
      <c r="D7">
        <f t="shared" si="0"/>
        <v>1</v>
      </c>
    </row>
    <row r="8" spans="1:4" x14ac:dyDescent="0.25">
      <c r="A8" t="s">
        <v>1893</v>
      </c>
      <c r="B8" s="5">
        <v>1013</v>
      </c>
      <c r="C8" s="9">
        <v>2405</v>
      </c>
      <c r="D8">
        <f t="shared" si="0"/>
        <v>1</v>
      </c>
    </row>
    <row r="9" spans="1:4" x14ac:dyDescent="0.25">
      <c r="A9" t="s">
        <v>1926</v>
      </c>
      <c r="B9" s="5">
        <v>654</v>
      </c>
      <c r="C9" s="9">
        <v>750</v>
      </c>
      <c r="D9">
        <f t="shared" si="0"/>
        <v>1</v>
      </c>
    </row>
    <row r="10" spans="1:4" x14ac:dyDescent="0.25">
      <c r="A10" t="s">
        <v>1870</v>
      </c>
      <c r="B10" s="5">
        <v>5914</v>
      </c>
      <c r="C10" s="9">
        <v>8499</v>
      </c>
      <c r="D10">
        <f t="shared" si="0"/>
        <v>1</v>
      </c>
    </row>
    <row r="11" spans="1:4" x14ac:dyDescent="0.25">
      <c r="A11" t="s">
        <v>1869</v>
      </c>
      <c r="B11" s="5">
        <v>547</v>
      </c>
      <c r="C11" s="9">
        <v>3618</v>
      </c>
      <c r="D11">
        <f t="shared" si="0"/>
        <v>1</v>
      </c>
    </row>
    <row r="12" spans="1:4" x14ac:dyDescent="0.25">
      <c r="A12" t="s">
        <v>1907</v>
      </c>
      <c r="B12" s="5">
        <v>1762</v>
      </c>
      <c r="C12" s="9">
        <v>3554</v>
      </c>
      <c r="D12">
        <f t="shared" si="0"/>
        <v>1</v>
      </c>
    </row>
    <row r="13" spans="1:4" x14ac:dyDescent="0.25">
      <c r="A13" t="s">
        <v>1895</v>
      </c>
      <c r="B13" s="5">
        <v>0</v>
      </c>
      <c r="C13" s="9">
        <v>3490</v>
      </c>
      <c r="D13">
        <f t="shared" si="0"/>
        <v>1</v>
      </c>
    </row>
    <row r="14" spans="1:4" x14ac:dyDescent="0.25">
      <c r="A14" t="s">
        <v>1904</v>
      </c>
      <c r="B14" s="5">
        <v>1191</v>
      </c>
      <c r="C14" s="9">
        <v>1809</v>
      </c>
      <c r="D14">
        <f t="shared" si="0"/>
        <v>1</v>
      </c>
    </row>
    <row r="15" spans="1:4" x14ac:dyDescent="0.25">
      <c r="A15" t="s">
        <v>1906</v>
      </c>
      <c r="B15" s="5">
        <v>0</v>
      </c>
      <c r="C15" s="9">
        <v>5703</v>
      </c>
      <c r="D15">
        <f t="shared" si="0"/>
        <v>1</v>
      </c>
    </row>
    <row r="16" spans="1:4" x14ac:dyDescent="0.25">
      <c r="A16" t="s">
        <v>1867</v>
      </c>
      <c r="B16" s="5">
        <v>0</v>
      </c>
      <c r="C16" s="9">
        <v>80</v>
      </c>
      <c r="D16">
        <f t="shared" si="0"/>
        <v>1</v>
      </c>
    </row>
    <row r="17" spans="1:4" x14ac:dyDescent="0.25">
      <c r="A17" t="s">
        <v>1896</v>
      </c>
      <c r="B17" s="5">
        <v>0</v>
      </c>
      <c r="C17" s="9">
        <v>1634</v>
      </c>
      <c r="D17">
        <f t="shared" si="0"/>
        <v>1</v>
      </c>
    </row>
    <row r="18" spans="1:4" x14ac:dyDescent="0.25">
      <c r="A18" t="s">
        <v>1881</v>
      </c>
      <c r="B18" s="5">
        <v>1193</v>
      </c>
      <c r="C18" s="9">
        <v>3628</v>
      </c>
      <c r="D18">
        <f t="shared" si="0"/>
        <v>1</v>
      </c>
    </row>
    <row r="19" spans="1:4" x14ac:dyDescent="0.25">
      <c r="A19" t="s">
        <v>1925</v>
      </c>
      <c r="B19" s="5">
        <v>741</v>
      </c>
      <c r="C19" s="9">
        <v>1005</v>
      </c>
      <c r="D19">
        <f t="shared" si="0"/>
        <v>1</v>
      </c>
    </row>
    <row r="20" spans="1:4" x14ac:dyDescent="0.25">
      <c r="A20" t="s">
        <v>1894</v>
      </c>
      <c r="B20" s="5">
        <v>3343</v>
      </c>
      <c r="C20" s="9">
        <v>4618</v>
      </c>
      <c r="D20">
        <f t="shared" si="0"/>
        <v>1</v>
      </c>
    </row>
    <row r="21" spans="1:4" x14ac:dyDescent="0.25">
      <c r="A21" t="s">
        <v>1872</v>
      </c>
      <c r="B21" s="5">
        <v>363</v>
      </c>
      <c r="C21" s="9">
        <v>675</v>
      </c>
      <c r="D21">
        <f t="shared" si="0"/>
        <v>1</v>
      </c>
    </row>
    <row r="22" spans="1:4" x14ac:dyDescent="0.25">
      <c r="A22" t="s">
        <v>1882</v>
      </c>
      <c r="B22" s="5">
        <v>3102</v>
      </c>
      <c r="C22" s="9">
        <v>6650</v>
      </c>
      <c r="D22">
        <f t="shared" si="0"/>
        <v>1</v>
      </c>
    </row>
    <row r="23" spans="1:4" x14ac:dyDescent="0.25">
      <c r="A23" t="s">
        <v>1976</v>
      </c>
      <c r="B23" s="5">
        <v>770</v>
      </c>
      <c r="C23" s="9">
        <v>1298</v>
      </c>
      <c r="D23">
        <f t="shared" si="0"/>
        <v>1</v>
      </c>
    </row>
    <row r="24" spans="1:4" x14ac:dyDescent="0.25">
      <c r="A24" t="s">
        <v>1934</v>
      </c>
      <c r="B24" s="5">
        <v>343</v>
      </c>
      <c r="C24" s="9">
        <v>415</v>
      </c>
      <c r="D24">
        <f t="shared" si="0"/>
        <v>1</v>
      </c>
    </row>
    <row r="25" spans="1:4" x14ac:dyDescent="0.25">
      <c r="A25" t="s">
        <v>1923</v>
      </c>
      <c r="B25" s="5">
        <v>0</v>
      </c>
      <c r="C25" s="9">
        <v>942</v>
      </c>
      <c r="D25">
        <f t="shared" si="0"/>
        <v>1</v>
      </c>
    </row>
    <row r="26" spans="1:4" x14ac:dyDescent="0.25">
      <c r="A26" t="s">
        <v>1964</v>
      </c>
      <c r="B26" s="5">
        <v>0</v>
      </c>
      <c r="C26" s="9">
        <v>64</v>
      </c>
      <c r="D26">
        <f t="shared" si="0"/>
        <v>1</v>
      </c>
    </row>
    <row r="27" spans="1:4" x14ac:dyDescent="0.25">
      <c r="A27" t="s">
        <v>1971</v>
      </c>
      <c r="B27" s="5">
        <v>165</v>
      </c>
      <c r="C27" s="9">
        <v>170</v>
      </c>
      <c r="D27">
        <f t="shared" si="0"/>
        <v>1</v>
      </c>
    </row>
    <row r="28" spans="1:4" x14ac:dyDescent="0.25">
      <c r="A28" t="s">
        <v>1871</v>
      </c>
      <c r="B28" s="5">
        <v>951</v>
      </c>
      <c r="C28" s="9">
        <v>1648</v>
      </c>
      <c r="D28">
        <f t="shared" si="0"/>
        <v>1</v>
      </c>
    </row>
    <row r="29" spans="1:4" x14ac:dyDescent="0.25">
      <c r="A29" t="s">
        <v>1903</v>
      </c>
      <c r="B29" s="5">
        <v>755</v>
      </c>
      <c r="C29" s="9">
        <v>1107</v>
      </c>
      <c r="D29">
        <f t="shared" si="0"/>
        <v>1</v>
      </c>
    </row>
    <row r="30" spans="1:4" x14ac:dyDescent="0.25">
      <c r="A30" t="s">
        <v>1961</v>
      </c>
      <c r="B30" s="5">
        <v>0</v>
      </c>
      <c r="C30" s="9">
        <v>660</v>
      </c>
      <c r="D30">
        <f t="shared" si="0"/>
        <v>1</v>
      </c>
    </row>
    <row r="31" spans="1:4" x14ac:dyDescent="0.25">
      <c r="A31" t="s">
        <v>1959</v>
      </c>
      <c r="B31" s="5">
        <v>0</v>
      </c>
      <c r="C31" s="9">
        <v>406</v>
      </c>
      <c r="D31">
        <f t="shared" si="0"/>
        <v>1</v>
      </c>
    </row>
    <row r="32" spans="1:4" x14ac:dyDescent="0.25">
      <c r="A32" t="s">
        <v>1933</v>
      </c>
      <c r="B32" s="5">
        <v>108</v>
      </c>
      <c r="C32" s="9">
        <v>144</v>
      </c>
      <c r="D32">
        <f t="shared" si="0"/>
        <v>1</v>
      </c>
    </row>
    <row r="33" spans="1:4" x14ac:dyDescent="0.25">
      <c r="A33" t="s">
        <v>1963</v>
      </c>
      <c r="B33" s="5">
        <v>0</v>
      </c>
      <c r="C33" s="9">
        <v>404</v>
      </c>
      <c r="D33">
        <f t="shared" si="0"/>
        <v>1</v>
      </c>
    </row>
    <row r="34" spans="1:4" x14ac:dyDescent="0.25">
      <c r="A34" t="s">
        <v>1962</v>
      </c>
      <c r="B34" s="5">
        <v>0</v>
      </c>
      <c r="C34" s="9">
        <v>724</v>
      </c>
      <c r="D34">
        <f t="shared" si="0"/>
        <v>1</v>
      </c>
    </row>
    <row r="35" spans="1:4" x14ac:dyDescent="0.25">
      <c r="A35" t="s">
        <v>1960</v>
      </c>
      <c r="B35" s="5">
        <v>144</v>
      </c>
      <c r="C35" s="9">
        <v>192</v>
      </c>
      <c r="D35">
        <f t="shared" si="0"/>
        <v>1</v>
      </c>
    </row>
    <row r="36" spans="1:4" x14ac:dyDescent="0.25">
      <c r="A36" t="s">
        <v>1922</v>
      </c>
      <c r="B36" s="5">
        <v>315</v>
      </c>
      <c r="C36" s="9">
        <v>495</v>
      </c>
      <c r="D36">
        <f t="shared" si="0"/>
        <v>1</v>
      </c>
    </row>
    <row r="37" spans="1:4" x14ac:dyDescent="0.25">
      <c r="A37" t="s">
        <v>1974</v>
      </c>
      <c r="B37" s="5">
        <v>478</v>
      </c>
      <c r="C37" s="9">
        <v>1551</v>
      </c>
      <c r="D37">
        <f t="shared" si="0"/>
        <v>1</v>
      </c>
    </row>
    <row r="38" spans="1:4" x14ac:dyDescent="0.25">
      <c r="A38" t="s">
        <v>1863</v>
      </c>
      <c r="B38" s="5">
        <v>1063</v>
      </c>
      <c r="C38" s="9">
        <v>3536</v>
      </c>
      <c r="D38">
        <f t="shared" si="0"/>
        <v>1</v>
      </c>
    </row>
    <row r="39" spans="1:4" x14ac:dyDescent="0.25">
      <c r="A39" t="s">
        <v>1875</v>
      </c>
      <c r="B39" s="5">
        <v>1511</v>
      </c>
      <c r="C39" s="9">
        <v>1676</v>
      </c>
      <c r="D39">
        <f t="shared" si="0"/>
        <v>1</v>
      </c>
    </row>
    <row r="40" spans="1:4" x14ac:dyDescent="0.25">
      <c r="A40" t="s">
        <v>1878</v>
      </c>
      <c r="B40" s="5">
        <v>0</v>
      </c>
      <c r="C40" s="9">
        <v>608</v>
      </c>
      <c r="D40">
        <f t="shared" si="0"/>
        <v>1</v>
      </c>
    </row>
    <row r="41" spans="1:4" x14ac:dyDescent="0.25">
      <c r="A41" t="s">
        <v>1873</v>
      </c>
      <c r="B41" s="5">
        <v>423</v>
      </c>
      <c r="C41" s="9">
        <v>439</v>
      </c>
      <c r="D41">
        <f t="shared" si="0"/>
        <v>1</v>
      </c>
    </row>
    <row r="42" spans="1:4" x14ac:dyDescent="0.25">
      <c r="A42" t="s">
        <v>1877</v>
      </c>
      <c r="B42" s="5">
        <v>374</v>
      </c>
      <c r="C42" s="9">
        <v>1343</v>
      </c>
      <c r="D42">
        <f t="shared" si="0"/>
        <v>1</v>
      </c>
    </row>
    <row r="43" spans="1:4" x14ac:dyDescent="0.25">
      <c r="A43" t="s">
        <v>1865</v>
      </c>
      <c r="B43" s="5">
        <v>0</v>
      </c>
      <c r="C43" s="9">
        <v>2030</v>
      </c>
      <c r="D43">
        <f t="shared" si="0"/>
        <v>1</v>
      </c>
    </row>
    <row r="44" spans="1:4" x14ac:dyDescent="0.25">
      <c r="A44" t="s">
        <v>1864</v>
      </c>
      <c r="B44" s="5">
        <v>1212</v>
      </c>
      <c r="C44" s="9">
        <v>3387</v>
      </c>
      <c r="D44">
        <f t="shared" si="0"/>
        <v>1</v>
      </c>
    </row>
    <row r="45" spans="1:4" x14ac:dyDescent="0.25">
      <c r="A45" t="s">
        <v>1861</v>
      </c>
      <c r="B45" s="5">
        <v>0</v>
      </c>
      <c r="C45" s="9">
        <v>80</v>
      </c>
      <c r="D45">
        <f t="shared" si="0"/>
        <v>1</v>
      </c>
    </row>
    <row r="46" spans="1:4" x14ac:dyDescent="0.25">
      <c r="A46" t="s">
        <v>1876</v>
      </c>
      <c r="B46" s="5">
        <v>883</v>
      </c>
      <c r="C46" s="9">
        <v>1583</v>
      </c>
      <c r="D46">
        <f t="shared" si="0"/>
        <v>1</v>
      </c>
    </row>
    <row r="47" spans="1:4" x14ac:dyDescent="0.25">
      <c r="A47" t="s">
        <v>1862</v>
      </c>
      <c r="B47" s="5">
        <v>456</v>
      </c>
      <c r="C47" s="9">
        <v>1145</v>
      </c>
      <c r="D47">
        <f t="shared" si="0"/>
        <v>1</v>
      </c>
    </row>
    <row r="48" spans="1:4" x14ac:dyDescent="0.25">
      <c r="A48" t="s">
        <v>1866</v>
      </c>
      <c r="B48" s="5">
        <v>1932</v>
      </c>
      <c r="C48" s="9">
        <v>3638</v>
      </c>
      <c r="D48">
        <f t="shared" si="0"/>
        <v>1</v>
      </c>
    </row>
    <row r="49" spans="1:4" x14ac:dyDescent="0.25">
      <c r="A49" t="s">
        <v>1569</v>
      </c>
      <c r="B49" s="5">
        <v>0</v>
      </c>
      <c r="C49" s="9">
        <v>1245</v>
      </c>
      <c r="D49">
        <f t="shared" si="0"/>
        <v>1</v>
      </c>
    </row>
    <row r="50" spans="1:4" x14ac:dyDescent="0.25">
      <c r="A50" t="s">
        <v>1530</v>
      </c>
      <c r="B50" s="5">
        <v>2834</v>
      </c>
      <c r="C50" s="9">
        <v>2833</v>
      </c>
      <c r="D50">
        <f t="shared" si="0"/>
        <v>1</v>
      </c>
    </row>
    <row r="51" spans="1:4" x14ac:dyDescent="0.25">
      <c r="A51" t="s">
        <v>1534</v>
      </c>
      <c r="B51" s="5">
        <v>0</v>
      </c>
      <c r="C51" s="9">
        <v>72</v>
      </c>
      <c r="D51">
        <f t="shared" si="0"/>
        <v>1</v>
      </c>
    </row>
    <row r="52" spans="1:4" x14ac:dyDescent="0.25">
      <c r="A52" t="s">
        <v>1531</v>
      </c>
      <c r="B52" s="5">
        <v>18605</v>
      </c>
      <c r="C52" s="9">
        <v>19285</v>
      </c>
      <c r="D52">
        <f t="shared" si="0"/>
        <v>1</v>
      </c>
    </row>
    <row r="53" spans="1:4" x14ac:dyDescent="0.25">
      <c r="A53" t="s">
        <v>1566</v>
      </c>
      <c r="B53" s="5">
        <v>0</v>
      </c>
      <c r="C53" s="9">
        <v>27</v>
      </c>
      <c r="D53">
        <f t="shared" si="0"/>
        <v>1</v>
      </c>
    </row>
    <row r="54" spans="1:4" x14ac:dyDescent="0.25">
      <c r="A54" t="s">
        <v>1582</v>
      </c>
      <c r="B54" s="5">
        <v>1780</v>
      </c>
      <c r="C54" s="9">
        <v>2101</v>
      </c>
      <c r="D54">
        <f t="shared" si="0"/>
        <v>1</v>
      </c>
    </row>
    <row r="55" spans="1:4" x14ac:dyDescent="0.25">
      <c r="A55" t="s">
        <v>1568</v>
      </c>
      <c r="B55" s="5">
        <v>0</v>
      </c>
      <c r="C55" s="9">
        <v>24</v>
      </c>
      <c r="D55">
        <f t="shared" si="0"/>
        <v>1</v>
      </c>
    </row>
    <row r="56" spans="1:4" x14ac:dyDescent="0.25">
      <c r="A56" t="s">
        <v>1593</v>
      </c>
      <c r="B56" s="5">
        <v>751</v>
      </c>
      <c r="C56" s="9">
        <v>771</v>
      </c>
      <c r="D56">
        <f t="shared" si="0"/>
        <v>1</v>
      </c>
    </row>
    <row r="57" spans="1:4" x14ac:dyDescent="0.25">
      <c r="A57" t="s">
        <v>1556</v>
      </c>
      <c r="B57" s="5">
        <v>11643</v>
      </c>
      <c r="C57" s="9">
        <v>12616</v>
      </c>
      <c r="D57">
        <f t="shared" si="0"/>
        <v>1</v>
      </c>
    </row>
    <row r="58" spans="1:4" x14ac:dyDescent="0.25">
      <c r="A58" t="s">
        <v>1554</v>
      </c>
      <c r="B58" s="5">
        <v>3918</v>
      </c>
      <c r="C58" s="9">
        <v>2069</v>
      </c>
      <c r="D58">
        <f t="shared" si="0"/>
        <v>1</v>
      </c>
    </row>
    <row r="59" spans="1:4" x14ac:dyDescent="0.25">
      <c r="A59" t="s">
        <v>1537</v>
      </c>
      <c r="B59" s="5">
        <v>302</v>
      </c>
      <c r="C59" s="9">
        <v>453</v>
      </c>
      <c r="D59">
        <f t="shared" si="0"/>
        <v>1</v>
      </c>
    </row>
    <row r="60" spans="1:4" x14ac:dyDescent="0.25">
      <c r="A60" t="s">
        <v>1558</v>
      </c>
      <c r="B60" s="5">
        <v>4007</v>
      </c>
      <c r="C60" s="9">
        <v>4118</v>
      </c>
      <c r="D60">
        <f t="shared" si="0"/>
        <v>1</v>
      </c>
    </row>
    <row r="61" spans="1:4" x14ac:dyDescent="0.25">
      <c r="A61" t="s">
        <v>1583</v>
      </c>
      <c r="B61" s="5">
        <v>0</v>
      </c>
      <c r="C61" s="9">
        <v>335</v>
      </c>
      <c r="D61">
        <f t="shared" si="0"/>
        <v>1</v>
      </c>
    </row>
    <row r="62" spans="1:4" x14ac:dyDescent="0.25">
      <c r="A62" t="s">
        <v>1585</v>
      </c>
      <c r="B62" s="5">
        <v>0</v>
      </c>
      <c r="C62" s="9">
        <v>24</v>
      </c>
      <c r="D62">
        <f t="shared" si="0"/>
        <v>1</v>
      </c>
    </row>
    <row r="63" spans="1:4" x14ac:dyDescent="0.25">
      <c r="A63" t="s">
        <v>1536</v>
      </c>
      <c r="B63" s="5">
        <v>34</v>
      </c>
      <c r="C63" s="9">
        <v>80</v>
      </c>
      <c r="D63">
        <f t="shared" si="0"/>
        <v>1</v>
      </c>
    </row>
    <row r="64" spans="1:4" x14ac:dyDescent="0.25">
      <c r="A64" t="s">
        <v>1596</v>
      </c>
      <c r="B64" s="5">
        <v>0</v>
      </c>
      <c r="C64" s="9">
        <v>431</v>
      </c>
      <c r="D64">
        <f t="shared" si="0"/>
        <v>1</v>
      </c>
    </row>
    <row r="65" spans="1:4" x14ac:dyDescent="0.25">
      <c r="A65" t="s">
        <v>1538</v>
      </c>
      <c r="B65" s="5">
        <v>96</v>
      </c>
      <c r="C65" s="9">
        <v>0</v>
      </c>
      <c r="D65">
        <f t="shared" si="0"/>
        <v>1</v>
      </c>
    </row>
    <row r="66" spans="1:4" x14ac:dyDescent="0.25">
      <c r="A66" t="s">
        <v>1532</v>
      </c>
      <c r="B66" s="5">
        <v>4537</v>
      </c>
      <c r="C66" s="9">
        <v>4956</v>
      </c>
      <c r="D66">
        <f t="shared" si="0"/>
        <v>1</v>
      </c>
    </row>
    <row r="67" spans="1:4" x14ac:dyDescent="0.25">
      <c r="A67" t="s">
        <v>1567</v>
      </c>
      <c r="B67" s="5">
        <v>0</v>
      </c>
      <c r="C67" s="9">
        <v>266</v>
      </c>
      <c r="D67">
        <f t="shared" ref="D67:D130" si="1">IF(B67=C67,0,1)</f>
        <v>1</v>
      </c>
    </row>
    <row r="68" spans="1:4" x14ac:dyDescent="0.25">
      <c r="A68" t="s">
        <v>1539</v>
      </c>
      <c r="B68" s="5">
        <v>599</v>
      </c>
      <c r="C68" s="9">
        <v>0</v>
      </c>
      <c r="D68">
        <f t="shared" si="1"/>
        <v>1</v>
      </c>
    </row>
    <row r="69" spans="1:4" x14ac:dyDescent="0.25">
      <c r="A69" t="s">
        <v>1584</v>
      </c>
      <c r="B69" s="5">
        <v>0</v>
      </c>
      <c r="C69" s="9">
        <v>24</v>
      </c>
      <c r="D69">
        <f t="shared" si="1"/>
        <v>1</v>
      </c>
    </row>
    <row r="70" spans="1:4" x14ac:dyDescent="0.25">
      <c r="A70" t="s">
        <v>1557</v>
      </c>
      <c r="B70" s="5">
        <v>0</v>
      </c>
      <c r="C70" s="9">
        <v>24</v>
      </c>
      <c r="D70">
        <f t="shared" si="1"/>
        <v>1</v>
      </c>
    </row>
    <row r="71" spans="1:4" x14ac:dyDescent="0.25">
      <c r="A71" t="s">
        <v>1597</v>
      </c>
      <c r="B71" s="5">
        <v>311</v>
      </c>
      <c r="C71" s="9">
        <v>383</v>
      </c>
      <c r="D71">
        <f t="shared" si="1"/>
        <v>1</v>
      </c>
    </row>
    <row r="72" spans="1:4" x14ac:dyDescent="0.25">
      <c r="A72" t="s">
        <v>1656</v>
      </c>
      <c r="B72" s="5">
        <v>181</v>
      </c>
      <c r="C72" s="9">
        <v>575</v>
      </c>
      <c r="D72">
        <f t="shared" si="1"/>
        <v>1</v>
      </c>
    </row>
    <row r="73" spans="1:4" x14ac:dyDescent="0.25">
      <c r="A73" t="s">
        <v>1721</v>
      </c>
      <c r="B73" s="5">
        <v>0</v>
      </c>
      <c r="C73" s="9">
        <v>967</v>
      </c>
      <c r="D73">
        <f t="shared" si="1"/>
        <v>1</v>
      </c>
    </row>
    <row r="74" spans="1:4" x14ac:dyDescent="0.25">
      <c r="A74" t="s">
        <v>1720</v>
      </c>
      <c r="B74" s="5">
        <v>60</v>
      </c>
      <c r="C74" s="9">
        <v>96</v>
      </c>
      <c r="D74">
        <f t="shared" si="1"/>
        <v>1</v>
      </c>
    </row>
    <row r="75" spans="1:4" x14ac:dyDescent="0.25">
      <c r="A75" t="s">
        <v>1623</v>
      </c>
      <c r="B75" s="5">
        <v>0</v>
      </c>
      <c r="C75" s="9">
        <v>2</v>
      </c>
      <c r="D75">
        <f t="shared" si="1"/>
        <v>1</v>
      </c>
    </row>
    <row r="76" spans="1:4" x14ac:dyDescent="0.25">
      <c r="A76" t="s">
        <v>1655</v>
      </c>
      <c r="B76" s="5">
        <v>0</v>
      </c>
      <c r="C76" s="9">
        <v>958</v>
      </c>
      <c r="D76">
        <f t="shared" si="1"/>
        <v>1</v>
      </c>
    </row>
    <row r="77" spans="1:4" x14ac:dyDescent="0.25">
      <c r="A77" t="s">
        <v>1652</v>
      </c>
      <c r="B77" s="5">
        <v>227</v>
      </c>
      <c r="C77" s="9">
        <v>479</v>
      </c>
      <c r="D77">
        <f t="shared" si="1"/>
        <v>1</v>
      </c>
    </row>
    <row r="78" spans="1:4" x14ac:dyDescent="0.25">
      <c r="A78" t="s">
        <v>1653</v>
      </c>
      <c r="B78" s="5">
        <v>0</v>
      </c>
      <c r="C78" s="9">
        <v>575</v>
      </c>
      <c r="D78">
        <f t="shared" si="1"/>
        <v>1</v>
      </c>
    </row>
    <row r="79" spans="1:4" x14ac:dyDescent="0.25">
      <c r="A79" t="s">
        <v>1654</v>
      </c>
      <c r="B79" s="5">
        <v>650</v>
      </c>
      <c r="C79" s="9">
        <v>1149</v>
      </c>
      <c r="D79">
        <f t="shared" si="1"/>
        <v>1</v>
      </c>
    </row>
    <row r="80" spans="1:4" x14ac:dyDescent="0.25">
      <c r="A80" t="s">
        <v>1625</v>
      </c>
      <c r="B80" s="5">
        <v>0</v>
      </c>
      <c r="C80" s="9">
        <v>275</v>
      </c>
      <c r="D80">
        <f t="shared" si="1"/>
        <v>1</v>
      </c>
    </row>
    <row r="81" spans="1:4" x14ac:dyDescent="0.25">
      <c r="A81" t="s">
        <v>1551</v>
      </c>
      <c r="B81" s="5">
        <v>252</v>
      </c>
      <c r="C81" s="9">
        <v>0</v>
      </c>
      <c r="D81">
        <f t="shared" si="1"/>
        <v>1</v>
      </c>
    </row>
    <row r="82" spans="1:4" x14ac:dyDescent="0.25">
      <c r="A82" t="s">
        <v>1548</v>
      </c>
      <c r="B82" s="5">
        <v>380</v>
      </c>
      <c r="C82" s="9">
        <v>426</v>
      </c>
      <c r="D82">
        <f t="shared" si="1"/>
        <v>1</v>
      </c>
    </row>
    <row r="83" spans="1:4" x14ac:dyDescent="0.25">
      <c r="A83" t="s">
        <v>1550</v>
      </c>
      <c r="B83" s="5">
        <v>306</v>
      </c>
      <c r="C83" s="9">
        <v>0</v>
      </c>
      <c r="D83">
        <f t="shared" si="1"/>
        <v>1</v>
      </c>
    </row>
    <row r="84" spans="1:4" x14ac:dyDescent="0.25">
      <c r="A84" t="s">
        <v>1549</v>
      </c>
      <c r="B84" s="5">
        <v>347</v>
      </c>
      <c r="C84" s="9">
        <v>452</v>
      </c>
      <c r="D84">
        <f t="shared" si="1"/>
        <v>1</v>
      </c>
    </row>
    <row r="85" spans="1:4" x14ac:dyDescent="0.25">
      <c r="A85" t="s">
        <v>1552</v>
      </c>
      <c r="B85" s="5">
        <v>318</v>
      </c>
      <c r="C85" s="9">
        <v>0</v>
      </c>
      <c r="D85">
        <f t="shared" si="1"/>
        <v>1</v>
      </c>
    </row>
    <row r="86" spans="1:4" x14ac:dyDescent="0.25">
      <c r="A86" t="s">
        <v>1542</v>
      </c>
      <c r="B86" s="5">
        <v>7</v>
      </c>
      <c r="C86" s="9">
        <v>0</v>
      </c>
      <c r="D86">
        <f t="shared" si="1"/>
        <v>1</v>
      </c>
    </row>
    <row r="87" spans="1:4" x14ac:dyDescent="0.25">
      <c r="A87" t="s">
        <v>1545</v>
      </c>
      <c r="B87" s="5">
        <v>263</v>
      </c>
      <c r="C87" s="9">
        <v>287</v>
      </c>
      <c r="D87">
        <f t="shared" si="1"/>
        <v>1</v>
      </c>
    </row>
    <row r="88" spans="1:4" x14ac:dyDescent="0.25">
      <c r="A88" t="s">
        <v>1544</v>
      </c>
      <c r="B88" s="5">
        <v>278</v>
      </c>
      <c r="C88" s="9">
        <v>156</v>
      </c>
      <c r="D88">
        <f t="shared" si="1"/>
        <v>1</v>
      </c>
    </row>
    <row r="89" spans="1:4" x14ac:dyDescent="0.25">
      <c r="A89" t="s">
        <v>1543</v>
      </c>
      <c r="B89" s="5">
        <v>154</v>
      </c>
      <c r="C89" s="9">
        <v>299</v>
      </c>
      <c r="D89">
        <f t="shared" si="1"/>
        <v>1</v>
      </c>
    </row>
    <row r="90" spans="1:4" x14ac:dyDescent="0.25">
      <c r="A90" t="s">
        <v>1546</v>
      </c>
      <c r="B90" s="5">
        <v>580</v>
      </c>
      <c r="C90" s="9">
        <v>670</v>
      </c>
      <c r="D90">
        <f t="shared" si="1"/>
        <v>1</v>
      </c>
    </row>
    <row r="91" spans="1:4" x14ac:dyDescent="0.25">
      <c r="A91" t="s">
        <v>262</v>
      </c>
      <c r="B91" s="5">
        <v>614</v>
      </c>
      <c r="C91" s="9">
        <v>542</v>
      </c>
      <c r="D91">
        <f t="shared" si="1"/>
        <v>1</v>
      </c>
    </row>
    <row r="92" spans="1:4" x14ac:dyDescent="0.25">
      <c r="A92" t="s">
        <v>300</v>
      </c>
      <c r="B92" s="5">
        <v>1013</v>
      </c>
      <c r="C92" s="9">
        <v>1181</v>
      </c>
      <c r="D92">
        <f t="shared" si="1"/>
        <v>1</v>
      </c>
    </row>
    <row r="93" spans="1:4" x14ac:dyDescent="0.25">
      <c r="A93" t="s">
        <v>326</v>
      </c>
      <c r="B93" s="5">
        <v>561</v>
      </c>
      <c r="C93" s="9">
        <v>587</v>
      </c>
      <c r="D93">
        <f t="shared" si="1"/>
        <v>1</v>
      </c>
    </row>
    <row r="94" spans="1:4" x14ac:dyDescent="0.25">
      <c r="A94" t="s">
        <v>322</v>
      </c>
      <c r="B94" s="5">
        <v>104</v>
      </c>
      <c r="C94" s="9">
        <v>112</v>
      </c>
      <c r="D94">
        <f t="shared" si="1"/>
        <v>1</v>
      </c>
    </row>
    <row r="95" spans="1:4" x14ac:dyDescent="0.25">
      <c r="A95" t="s">
        <v>264</v>
      </c>
      <c r="B95" s="5">
        <v>2100</v>
      </c>
      <c r="C95" s="9">
        <v>660</v>
      </c>
      <c r="D95">
        <f t="shared" si="1"/>
        <v>1</v>
      </c>
    </row>
    <row r="96" spans="1:4" x14ac:dyDescent="0.25">
      <c r="A96" t="s">
        <v>277</v>
      </c>
      <c r="B96" s="5">
        <v>3139</v>
      </c>
      <c r="C96" s="9">
        <v>2939</v>
      </c>
      <c r="D96">
        <f t="shared" si="1"/>
        <v>1</v>
      </c>
    </row>
    <row r="97" spans="1:4" x14ac:dyDescent="0.25">
      <c r="A97" t="s">
        <v>301</v>
      </c>
      <c r="B97" s="5">
        <v>3062</v>
      </c>
      <c r="C97" s="9">
        <v>3153</v>
      </c>
      <c r="D97">
        <f t="shared" si="1"/>
        <v>1</v>
      </c>
    </row>
    <row r="98" spans="1:4" x14ac:dyDescent="0.25">
      <c r="A98" t="s">
        <v>325</v>
      </c>
      <c r="B98" s="5">
        <v>0</v>
      </c>
      <c r="C98" s="9">
        <v>386</v>
      </c>
      <c r="D98">
        <f t="shared" si="1"/>
        <v>1</v>
      </c>
    </row>
    <row r="99" spans="1:4" x14ac:dyDescent="0.25">
      <c r="A99" t="s">
        <v>312</v>
      </c>
      <c r="B99" s="5">
        <v>3254</v>
      </c>
      <c r="C99" s="9">
        <v>3340</v>
      </c>
      <c r="D99">
        <f t="shared" si="1"/>
        <v>1</v>
      </c>
    </row>
    <row r="100" spans="1:4" x14ac:dyDescent="0.25">
      <c r="A100" t="s">
        <v>313</v>
      </c>
      <c r="B100" s="5">
        <v>2506</v>
      </c>
      <c r="C100" s="9">
        <v>2548</v>
      </c>
      <c r="D100">
        <f t="shared" si="1"/>
        <v>1</v>
      </c>
    </row>
    <row r="101" spans="1:4" x14ac:dyDescent="0.25">
      <c r="A101" t="s">
        <v>279</v>
      </c>
      <c r="B101" s="5">
        <v>40</v>
      </c>
      <c r="C101" s="9">
        <v>80</v>
      </c>
      <c r="D101">
        <f t="shared" si="1"/>
        <v>1</v>
      </c>
    </row>
    <row r="102" spans="1:4" x14ac:dyDescent="0.25">
      <c r="A102" t="s">
        <v>263</v>
      </c>
      <c r="B102" s="5">
        <v>462</v>
      </c>
      <c r="C102" s="9">
        <v>798</v>
      </c>
      <c r="D102">
        <f t="shared" si="1"/>
        <v>1</v>
      </c>
    </row>
    <row r="103" spans="1:4" x14ac:dyDescent="0.25">
      <c r="A103" t="s">
        <v>299</v>
      </c>
      <c r="B103" s="5">
        <v>185</v>
      </c>
      <c r="C103" s="9">
        <v>80</v>
      </c>
      <c r="D103">
        <f t="shared" si="1"/>
        <v>1</v>
      </c>
    </row>
    <row r="104" spans="1:4" x14ac:dyDescent="0.25">
      <c r="A104" t="s">
        <v>324</v>
      </c>
      <c r="B104" s="5">
        <v>90</v>
      </c>
      <c r="C104" s="9">
        <v>511</v>
      </c>
      <c r="D104">
        <f t="shared" si="1"/>
        <v>1</v>
      </c>
    </row>
    <row r="105" spans="1:4" x14ac:dyDescent="0.25">
      <c r="A105" t="s">
        <v>265</v>
      </c>
      <c r="B105" s="5">
        <v>1152</v>
      </c>
      <c r="C105" s="9">
        <v>2208</v>
      </c>
      <c r="D105">
        <f t="shared" si="1"/>
        <v>1</v>
      </c>
    </row>
    <row r="106" spans="1:4" x14ac:dyDescent="0.25">
      <c r="A106" t="s">
        <v>275</v>
      </c>
      <c r="B106" s="5">
        <v>0</v>
      </c>
      <c r="C106" s="9">
        <v>2</v>
      </c>
      <c r="D106">
        <f t="shared" si="1"/>
        <v>1</v>
      </c>
    </row>
    <row r="107" spans="1:4" x14ac:dyDescent="0.25">
      <c r="A107" t="s">
        <v>266</v>
      </c>
      <c r="B107" s="5">
        <v>1017</v>
      </c>
      <c r="C107" s="9">
        <v>597</v>
      </c>
      <c r="D107">
        <f t="shared" si="1"/>
        <v>1</v>
      </c>
    </row>
    <row r="108" spans="1:4" x14ac:dyDescent="0.25">
      <c r="A108" t="s">
        <v>2316</v>
      </c>
      <c r="B108" s="5">
        <v>175</v>
      </c>
      <c r="C108" s="9">
        <v>226</v>
      </c>
      <c r="D108">
        <f t="shared" si="1"/>
        <v>1</v>
      </c>
    </row>
    <row r="109" spans="1:4" x14ac:dyDescent="0.25">
      <c r="A109" t="s">
        <v>2157</v>
      </c>
      <c r="B109" s="5">
        <v>1054</v>
      </c>
      <c r="C109" s="9">
        <v>1083</v>
      </c>
      <c r="D109">
        <f t="shared" si="1"/>
        <v>1</v>
      </c>
    </row>
    <row r="110" spans="1:4" x14ac:dyDescent="0.25">
      <c r="A110" t="s">
        <v>2073</v>
      </c>
      <c r="B110" s="5">
        <v>512</v>
      </c>
      <c r="C110" s="9">
        <v>556</v>
      </c>
      <c r="D110">
        <f t="shared" si="1"/>
        <v>1</v>
      </c>
    </row>
    <row r="111" spans="1:4" x14ac:dyDescent="0.25">
      <c r="A111" t="s">
        <v>2091</v>
      </c>
      <c r="B111" s="5">
        <v>842</v>
      </c>
      <c r="C111" s="9">
        <v>878</v>
      </c>
      <c r="D111">
        <f t="shared" si="1"/>
        <v>1</v>
      </c>
    </row>
    <row r="112" spans="1:4" x14ac:dyDescent="0.25">
      <c r="A112" t="s">
        <v>2216</v>
      </c>
      <c r="B112" s="5">
        <v>111</v>
      </c>
      <c r="C112" s="9">
        <v>140</v>
      </c>
      <c r="D112">
        <f t="shared" si="1"/>
        <v>1</v>
      </c>
    </row>
    <row r="113" spans="1:4" x14ac:dyDescent="0.25">
      <c r="A113" t="s">
        <v>2134</v>
      </c>
      <c r="B113" s="5">
        <v>618</v>
      </c>
      <c r="C113" s="9">
        <v>647</v>
      </c>
      <c r="D113">
        <f t="shared" si="1"/>
        <v>1</v>
      </c>
    </row>
    <row r="114" spans="1:4" x14ac:dyDescent="0.25">
      <c r="A114" t="s">
        <v>2036</v>
      </c>
      <c r="B114" s="5">
        <v>227</v>
      </c>
      <c r="C114" s="9">
        <v>256</v>
      </c>
      <c r="D114">
        <f t="shared" si="1"/>
        <v>1</v>
      </c>
    </row>
    <row r="115" spans="1:4" x14ac:dyDescent="0.25">
      <c r="A115" t="s">
        <v>2094</v>
      </c>
      <c r="B115" s="5">
        <v>173</v>
      </c>
      <c r="C115" s="9">
        <v>227</v>
      </c>
      <c r="D115">
        <f t="shared" si="1"/>
        <v>1</v>
      </c>
    </row>
    <row r="116" spans="1:4" x14ac:dyDescent="0.25">
      <c r="A116" t="s">
        <v>2019</v>
      </c>
      <c r="B116" s="5">
        <v>1172</v>
      </c>
      <c r="C116" s="9">
        <v>1201</v>
      </c>
      <c r="D116">
        <f t="shared" si="1"/>
        <v>1</v>
      </c>
    </row>
    <row r="117" spans="1:4" x14ac:dyDescent="0.25">
      <c r="A117" t="s">
        <v>2039</v>
      </c>
      <c r="B117" s="5">
        <v>635</v>
      </c>
      <c r="C117" s="9">
        <v>646</v>
      </c>
      <c r="D117">
        <f t="shared" si="1"/>
        <v>1</v>
      </c>
    </row>
    <row r="118" spans="1:4" x14ac:dyDescent="0.25">
      <c r="A118" t="s">
        <v>2155</v>
      </c>
      <c r="B118" s="5">
        <v>0</v>
      </c>
      <c r="C118" s="9">
        <v>30</v>
      </c>
      <c r="D118">
        <f t="shared" si="1"/>
        <v>1</v>
      </c>
    </row>
    <row r="119" spans="1:4" x14ac:dyDescent="0.25">
      <c r="A119" t="s">
        <v>2132</v>
      </c>
      <c r="B119" s="5">
        <v>417</v>
      </c>
      <c r="C119" s="9">
        <v>439</v>
      </c>
      <c r="D119">
        <f t="shared" si="1"/>
        <v>1</v>
      </c>
    </row>
    <row r="120" spans="1:4" x14ac:dyDescent="0.25">
      <c r="A120" t="s">
        <v>2021</v>
      </c>
      <c r="B120" s="5">
        <v>611</v>
      </c>
      <c r="C120" s="9">
        <v>659</v>
      </c>
      <c r="D120">
        <f t="shared" si="1"/>
        <v>1</v>
      </c>
    </row>
    <row r="121" spans="1:4" x14ac:dyDescent="0.25">
      <c r="A121" t="s">
        <v>2186</v>
      </c>
      <c r="B121" s="5">
        <v>1089</v>
      </c>
      <c r="C121" s="9">
        <v>1375</v>
      </c>
      <c r="D121">
        <f t="shared" si="1"/>
        <v>1</v>
      </c>
    </row>
    <row r="122" spans="1:4" x14ac:dyDescent="0.25">
      <c r="A122" t="s">
        <v>2133</v>
      </c>
      <c r="B122" s="5">
        <v>922</v>
      </c>
      <c r="C122" s="9">
        <v>936</v>
      </c>
      <c r="D122">
        <f t="shared" si="1"/>
        <v>1</v>
      </c>
    </row>
    <row r="123" spans="1:4" x14ac:dyDescent="0.25">
      <c r="A123" t="s">
        <v>2206</v>
      </c>
      <c r="B123" s="5">
        <v>337</v>
      </c>
      <c r="C123" s="9">
        <v>439</v>
      </c>
      <c r="D123">
        <f t="shared" si="1"/>
        <v>1</v>
      </c>
    </row>
    <row r="124" spans="1:4" x14ac:dyDescent="0.25">
      <c r="A124" t="s">
        <v>2035</v>
      </c>
      <c r="B124" s="5">
        <v>147</v>
      </c>
      <c r="C124" s="9">
        <v>176</v>
      </c>
      <c r="D124">
        <f t="shared" si="1"/>
        <v>1</v>
      </c>
    </row>
    <row r="125" spans="1:4" x14ac:dyDescent="0.25">
      <c r="A125" t="s">
        <v>2313</v>
      </c>
      <c r="B125" s="5">
        <v>433</v>
      </c>
      <c r="C125" s="9">
        <v>483</v>
      </c>
      <c r="D125">
        <f t="shared" si="1"/>
        <v>1</v>
      </c>
    </row>
    <row r="126" spans="1:4" x14ac:dyDescent="0.25">
      <c r="A126" t="s">
        <v>2188</v>
      </c>
      <c r="B126" s="5">
        <v>963</v>
      </c>
      <c r="C126" s="9">
        <v>1019</v>
      </c>
      <c r="D126">
        <f t="shared" si="1"/>
        <v>1</v>
      </c>
    </row>
    <row r="127" spans="1:4" x14ac:dyDescent="0.25">
      <c r="A127" t="s">
        <v>2090</v>
      </c>
      <c r="B127" s="5">
        <v>0</v>
      </c>
      <c r="C127" s="9">
        <v>1</v>
      </c>
      <c r="D127">
        <f t="shared" si="1"/>
        <v>1</v>
      </c>
    </row>
    <row r="128" spans="1:4" x14ac:dyDescent="0.25">
      <c r="A128" t="s">
        <v>2093</v>
      </c>
      <c r="B128" s="5">
        <v>174</v>
      </c>
      <c r="C128" s="9">
        <v>203</v>
      </c>
      <c r="D128">
        <f t="shared" si="1"/>
        <v>1</v>
      </c>
    </row>
    <row r="129" spans="1:4" x14ac:dyDescent="0.25">
      <c r="A129" t="s">
        <v>2075</v>
      </c>
      <c r="B129" s="5">
        <v>167</v>
      </c>
      <c r="C129" s="9">
        <v>215</v>
      </c>
      <c r="D129">
        <f t="shared" si="1"/>
        <v>1</v>
      </c>
    </row>
    <row r="130" spans="1:4" x14ac:dyDescent="0.25">
      <c r="A130" t="s">
        <v>2040</v>
      </c>
      <c r="B130" s="5">
        <v>215</v>
      </c>
      <c r="C130" s="9">
        <v>227</v>
      </c>
      <c r="D130">
        <f t="shared" si="1"/>
        <v>1</v>
      </c>
    </row>
    <row r="131" spans="1:4" x14ac:dyDescent="0.25">
      <c r="A131" t="s">
        <v>2207</v>
      </c>
      <c r="B131" s="5">
        <v>16</v>
      </c>
      <c r="C131" s="9">
        <v>154</v>
      </c>
      <c r="D131">
        <f t="shared" ref="D131:D194" si="2">IF(B131=C131,0,1)</f>
        <v>1</v>
      </c>
    </row>
    <row r="132" spans="1:4" x14ac:dyDescent="0.25">
      <c r="A132" t="s">
        <v>2092</v>
      </c>
      <c r="B132" s="5">
        <v>318</v>
      </c>
      <c r="C132" s="9">
        <v>335</v>
      </c>
      <c r="D132">
        <f t="shared" si="2"/>
        <v>1</v>
      </c>
    </row>
    <row r="133" spans="1:4" x14ac:dyDescent="0.25">
      <c r="A133" t="s">
        <v>2072</v>
      </c>
      <c r="B133" s="5">
        <v>154</v>
      </c>
      <c r="C133" s="9">
        <v>176</v>
      </c>
      <c r="D133">
        <f t="shared" si="2"/>
        <v>1</v>
      </c>
    </row>
    <row r="134" spans="1:4" x14ac:dyDescent="0.25">
      <c r="A134" t="s">
        <v>2218</v>
      </c>
      <c r="B134" s="5">
        <v>586</v>
      </c>
      <c r="C134" s="9">
        <v>615</v>
      </c>
      <c r="D134">
        <f t="shared" si="2"/>
        <v>1</v>
      </c>
    </row>
    <row r="135" spans="1:4" x14ac:dyDescent="0.25">
      <c r="A135" t="s">
        <v>2205</v>
      </c>
      <c r="B135" s="5">
        <v>587</v>
      </c>
      <c r="C135" s="9">
        <v>673</v>
      </c>
      <c r="D135">
        <f t="shared" si="2"/>
        <v>1</v>
      </c>
    </row>
    <row r="136" spans="1:4" x14ac:dyDescent="0.25">
      <c r="A136" t="s">
        <v>2159</v>
      </c>
      <c r="B136" s="5">
        <v>151</v>
      </c>
      <c r="C136" s="9">
        <v>186</v>
      </c>
      <c r="D136">
        <f t="shared" si="2"/>
        <v>1</v>
      </c>
    </row>
    <row r="137" spans="1:4" x14ac:dyDescent="0.25">
      <c r="A137" t="s">
        <v>2131</v>
      </c>
      <c r="B137" s="5">
        <v>161</v>
      </c>
      <c r="C137" s="9">
        <v>176</v>
      </c>
      <c r="D137">
        <f t="shared" si="2"/>
        <v>1</v>
      </c>
    </row>
    <row r="138" spans="1:4" x14ac:dyDescent="0.25">
      <c r="A138" t="s">
        <v>2136</v>
      </c>
      <c r="B138" s="5">
        <v>359</v>
      </c>
      <c r="C138" s="9">
        <v>365</v>
      </c>
      <c r="D138">
        <f t="shared" si="2"/>
        <v>1</v>
      </c>
    </row>
    <row r="139" spans="1:4" x14ac:dyDescent="0.25">
      <c r="A139" t="s">
        <v>2190</v>
      </c>
      <c r="B139" s="5">
        <v>0</v>
      </c>
      <c r="C139" s="9">
        <v>53</v>
      </c>
      <c r="D139">
        <f t="shared" si="2"/>
        <v>1</v>
      </c>
    </row>
    <row r="140" spans="1:4" x14ac:dyDescent="0.25">
      <c r="A140" t="s">
        <v>2203</v>
      </c>
      <c r="B140" s="5">
        <v>36</v>
      </c>
      <c r="C140" s="9">
        <v>146</v>
      </c>
      <c r="D140">
        <f t="shared" si="2"/>
        <v>1</v>
      </c>
    </row>
    <row r="141" spans="1:4" x14ac:dyDescent="0.25">
      <c r="A141" t="s">
        <v>2314</v>
      </c>
      <c r="B141" s="5">
        <v>475</v>
      </c>
      <c r="C141" s="9">
        <v>497</v>
      </c>
      <c r="D141">
        <f t="shared" si="2"/>
        <v>1</v>
      </c>
    </row>
    <row r="142" spans="1:4" x14ac:dyDescent="0.25">
      <c r="A142" t="s">
        <v>2215</v>
      </c>
      <c r="B142" s="5">
        <v>37</v>
      </c>
      <c r="C142" s="9">
        <v>44</v>
      </c>
      <c r="D142">
        <f t="shared" si="2"/>
        <v>1</v>
      </c>
    </row>
    <row r="143" spans="1:4" x14ac:dyDescent="0.25">
      <c r="A143" t="s">
        <v>2219</v>
      </c>
      <c r="B143" s="5">
        <v>424</v>
      </c>
      <c r="C143" s="9">
        <v>446</v>
      </c>
      <c r="D143">
        <f t="shared" si="2"/>
        <v>1</v>
      </c>
    </row>
    <row r="144" spans="1:4" x14ac:dyDescent="0.25">
      <c r="A144" t="s">
        <v>2156</v>
      </c>
      <c r="B144" s="5">
        <v>329</v>
      </c>
      <c r="C144" s="9">
        <v>351</v>
      </c>
      <c r="D144">
        <f t="shared" si="2"/>
        <v>1</v>
      </c>
    </row>
    <row r="145" spans="1:4" x14ac:dyDescent="0.25">
      <c r="A145" t="s">
        <v>2074</v>
      </c>
      <c r="B145" s="5">
        <v>413</v>
      </c>
      <c r="C145" s="9">
        <v>503</v>
      </c>
      <c r="D145">
        <f t="shared" si="2"/>
        <v>1</v>
      </c>
    </row>
    <row r="146" spans="1:4" x14ac:dyDescent="0.25">
      <c r="A146" t="s">
        <v>2038</v>
      </c>
      <c r="B146" s="5">
        <v>336</v>
      </c>
      <c r="C146" s="9">
        <v>353</v>
      </c>
      <c r="D146">
        <f t="shared" si="2"/>
        <v>1</v>
      </c>
    </row>
    <row r="147" spans="1:4" x14ac:dyDescent="0.25">
      <c r="A147" t="s">
        <v>2312</v>
      </c>
      <c r="B147" s="5">
        <v>112</v>
      </c>
      <c r="C147" s="9">
        <v>141</v>
      </c>
      <c r="D147">
        <f t="shared" si="2"/>
        <v>1</v>
      </c>
    </row>
    <row r="148" spans="1:4" x14ac:dyDescent="0.25">
      <c r="A148" t="s">
        <v>2037</v>
      </c>
      <c r="B148" s="5">
        <v>53</v>
      </c>
      <c r="C148" s="9">
        <v>82</v>
      </c>
      <c r="D148">
        <f t="shared" si="2"/>
        <v>1</v>
      </c>
    </row>
    <row r="149" spans="1:4" x14ac:dyDescent="0.25">
      <c r="A149" t="s">
        <v>2208</v>
      </c>
      <c r="B149" s="5">
        <v>264</v>
      </c>
      <c r="C149" s="9">
        <v>293</v>
      </c>
      <c r="D149">
        <f t="shared" si="2"/>
        <v>1</v>
      </c>
    </row>
    <row r="150" spans="1:4" x14ac:dyDescent="0.25">
      <c r="A150" t="s">
        <v>344</v>
      </c>
      <c r="B150" s="5">
        <v>622</v>
      </c>
      <c r="C150" s="9">
        <v>895</v>
      </c>
      <c r="D150">
        <f t="shared" si="2"/>
        <v>1</v>
      </c>
    </row>
    <row r="151" spans="1:4" x14ac:dyDescent="0.25">
      <c r="A151" t="s">
        <v>342</v>
      </c>
      <c r="B151" s="5">
        <v>1406</v>
      </c>
      <c r="C151" s="9">
        <v>1994</v>
      </c>
      <c r="D151">
        <f t="shared" si="2"/>
        <v>1</v>
      </c>
    </row>
    <row r="152" spans="1:4" x14ac:dyDescent="0.25">
      <c r="A152" t="s">
        <v>393</v>
      </c>
      <c r="B152" s="5">
        <v>37</v>
      </c>
      <c r="C152" s="9">
        <v>44</v>
      </c>
      <c r="D152">
        <f t="shared" si="2"/>
        <v>1</v>
      </c>
    </row>
    <row r="153" spans="1:4" x14ac:dyDescent="0.25">
      <c r="A153" t="s">
        <v>392</v>
      </c>
      <c r="B153" s="5">
        <v>51</v>
      </c>
      <c r="C153" s="9">
        <v>66</v>
      </c>
      <c r="D153">
        <f t="shared" si="2"/>
        <v>1</v>
      </c>
    </row>
    <row r="154" spans="1:4" x14ac:dyDescent="0.25">
      <c r="A154" t="s">
        <v>341</v>
      </c>
      <c r="B154" s="5">
        <v>2770</v>
      </c>
      <c r="C154" s="9">
        <v>2994</v>
      </c>
      <c r="D154">
        <f t="shared" si="2"/>
        <v>1</v>
      </c>
    </row>
    <row r="155" spans="1:4" x14ac:dyDescent="0.25">
      <c r="A155" t="s">
        <v>355</v>
      </c>
      <c r="B155" s="5">
        <v>179</v>
      </c>
      <c r="C155" s="9">
        <v>192</v>
      </c>
      <c r="D155">
        <f t="shared" si="2"/>
        <v>1</v>
      </c>
    </row>
    <row r="156" spans="1:4" x14ac:dyDescent="0.25">
      <c r="A156" t="s">
        <v>353</v>
      </c>
      <c r="B156" s="5">
        <v>309</v>
      </c>
      <c r="C156" s="9">
        <v>364</v>
      </c>
      <c r="D156">
        <f t="shared" si="2"/>
        <v>1</v>
      </c>
    </row>
    <row r="157" spans="1:4" x14ac:dyDescent="0.25">
      <c r="A157" t="s">
        <v>386</v>
      </c>
      <c r="B157" s="5">
        <v>70</v>
      </c>
      <c r="C157" s="9">
        <v>127</v>
      </c>
      <c r="D157">
        <f t="shared" si="2"/>
        <v>1</v>
      </c>
    </row>
    <row r="158" spans="1:4" x14ac:dyDescent="0.25">
      <c r="A158" t="s">
        <v>352</v>
      </c>
      <c r="B158" s="5">
        <v>0</v>
      </c>
      <c r="C158" s="9">
        <v>74</v>
      </c>
      <c r="D158">
        <f t="shared" si="2"/>
        <v>1</v>
      </c>
    </row>
    <row r="159" spans="1:4" x14ac:dyDescent="0.25">
      <c r="A159" t="s">
        <v>382</v>
      </c>
      <c r="B159" s="5">
        <v>0</v>
      </c>
      <c r="C159" s="9">
        <v>18</v>
      </c>
      <c r="D159">
        <f t="shared" si="2"/>
        <v>1</v>
      </c>
    </row>
    <row r="160" spans="1:4" x14ac:dyDescent="0.25">
      <c r="A160" t="s">
        <v>345</v>
      </c>
      <c r="B160" s="5">
        <v>145</v>
      </c>
      <c r="C160" s="9">
        <v>849</v>
      </c>
      <c r="D160">
        <f t="shared" si="2"/>
        <v>1</v>
      </c>
    </row>
    <row r="161" spans="1:4" x14ac:dyDescent="0.25">
      <c r="A161" t="s">
        <v>340</v>
      </c>
      <c r="B161" s="5">
        <v>356</v>
      </c>
      <c r="C161" s="9">
        <v>552</v>
      </c>
      <c r="D161">
        <f t="shared" si="2"/>
        <v>1</v>
      </c>
    </row>
    <row r="162" spans="1:4" x14ac:dyDescent="0.25">
      <c r="A162" t="s">
        <v>390</v>
      </c>
      <c r="B162" s="5">
        <v>876</v>
      </c>
      <c r="C162" s="9">
        <v>913</v>
      </c>
      <c r="D162">
        <f t="shared" si="2"/>
        <v>1</v>
      </c>
    </row>
    <row r="163" spans="1:4" x14ac:dyDescent="0.25">
      <c r="A163" t="s">
        <v>357</v>
      </c>
      <c r="B163" s="5">
        <v>0</v>
      </c>
      <c r="C163" s="9">
        <v>59</v>
      </c>
      <c r="D163">
        <f t="shared" si="2"/>
        <v>1</v>
      </c>
    </row>
    <row r="164" spans="1:4" x14ac:dyDescent="0.25">
      <c r="A164" t="s">
        <v>383</v>
      </c>
      <c r="B164" s="5">
        <v>495</v>
      </c>
      <c r="C164" s="9">
        <v>551</v>
      </c>
      <c r="D164">
        <f t="shared" si="2"/>
        <v>1</v>
      </c>
    </row>
    <row r="165" spans="1:4" x14ac:dyDescent="0.25">
      <c r="A165" t="s">
        <v>389</v>
      </c>
      <c r="B165" s="5">
        <v>169</v>
      </c>
      <c r="C165" s="9">
        <v>168</v>
      </c>
      <c r="D165">
        <f t="shared" si="2"/>
        <v>1</v>
      </c>
    </row>
    <row r="166" spans="1:4" x14ac:dyDescent="0.25">
      <c r="A166" t="s">
        <v>1518</v>
      </c>
      <c r="B166" s="5">
        <v>0</v>
      </c>
      <c r="C166" s="9">
        <v>40</v>
      </c>
      <c r="D166">
        <f t="shared" si="2"/>
        <v>1</v>
      </c>
    </row>
    <row r="167" spans="1:4" x14ac:dyDescent="0.25">
      <c r="A167" t="s">
        <v>1521</v>
      </c>
      <c r="B167" s="5">
        <v>1068</v>
      </c>
      <c r="C167" s="9">
        <v>1160</v>
      </c>
      <c r="D167">
        <f t="shared" si="2"/>
        <v>1</v>
      </c>
    </row>
    <row r="168" spans="1:4" x14ac:dyDescent="0.25">
      <c r="A168" t="s">
        <v>1488</v>
      </c>
      <c r="B168" s="5">
        <v>146</v>
      </c>
      <c r="C168" s="9">
        <v>213</v>
      </c>
      <c r="D168">
        <f t="shared" si="2"/>
        <v>1</v>
      </c>
    </row>
    <row r="169" spans="1:4" x14ac:dyDescent="0.25">
      <c r="A169" t="s">
        <v>1492</v>
      </c>
      <c r="B169" s="5">
        <v>0</v>
      </c>
      <c r="C169" s="9">
        <v>47</v>
      </c>
      <c r="D169">
        <f t="shared" si="2"/>
        <v>1</v>
      </c>
    </row>
    <row r="170" spans="1:4" x14ac:dyDescent="0.25">
      <c r="A170" t="s">
        <v>1513</v>
      </c>
      <c r="B170" s="5">
        <v>466</v>
      </c>
      <c r="C170" s="9">
        <v>559</v>
      </c>
      <c r="D170">
        <f t="shared" si="2"/>
        <v>1</v>
      </c>
    </row>
    <row r="171" spans="1:4" x14ac:dyDescent="0.25">
      <c r="A171" t="s">
        <v>1490</v>
      </c>
      <c r="B171" s="5">
        <v>282</v>
      </c>
      <c r="C171" s="9">
        <v>327</v>
      </c>
      <c r="D171">
        <f t="shared" si="2"/>
        <v>1</v>
      </c>
    </row>
    <row r="172" spans="1:4" x14ac:dyDescent="0.25">
      <c r="A172" t="s">
        <v>1522</v>
      </c>
      <c r="B172" s="5">
        <v>1138</v>
      </c>
      <c r="C172" s="9">
        <v>1144</v>
      </c>
      <c r="D172">
        <f t="shared" si="2"/>
        <v>1</v>
      </c>
    </row>
    <row r="173" spans="1:4" x14ac:dyDescent="0.25">
      <c r="A173" t="s">
        <v>1512</v>
      </c>
      <c r="B173" s="5">
        <v>7</v>
      </c>
      <c r="C173" s="9">
        <v>0</v>
      </c>
      <c r="D173">
        <f t="shared" si="2"/>
        <v>1</v>
      </c>
    </row>
    <row r="174" spans="1:4" x14ac:dyDescent="0.25">
      <c r="A174" t="s">
        <v>1514</v>
      </c>
      <c r="B174" s="5">
        <v>872</v>
      </c>
      <c r="C174" s="9">
        <v>905</v>
      </c>
      <c r="D174">
        <f t="shared" si="2"/>
        <v>1</v>
      </c>
    </row>
    <row r="175" spans="1:4" x14ac:dyDescent="0.25">
      <c r="A175" t="s">
        <v>1515</v>
      </c>
      <c r="B175" s="5">
        <v>81</v>
      </c>
      <c r="C175" s="9">
        <v>121</v>
      </c>
      <c r="D175">
        <f t="shared" si="2"/>
        <v>1</v>
      </c>
    </row>
    <row r="176" spans="1:4" x14ac:dyDescent="0.25">
      <c r="A176" t="s">
        <v>1482</v>
      </c>
      <c r="B176" s="5">
        <v>40</v>
      </c>
      <c r="C176" s="9">
        <v>53</v>
      </c>
      <c r="D176">
        <f t="shared" si="2"/>
        <v>1</v>
      </c>
    </row>
    <row r="177" spans="1:4" x14ac:dyDescent="0.25">
      <c r="A177" t="s">
        <v>1524</v>
      </c>
      <c r="B177" s="5">
        <v>93</v>
      </c>
      <c r="C177" s="9">
        <v>0</v>
      </c>
      <c r="D177">
        <f t="shared" si="2"/>
        <v>1</v>
      </c>
    </row>
    <row r="178" spans="1:4" x14ac:dyDescent="0.25">
      <c r="A178" t="s">
        <v>1526</v>
      </c>
      <c r="B178" s="5">
        <v>280</v>
      </c>
      <c r="C178" s="9">
        <v>372</v>
      </c>
      <c r="D178">
        <f t="shared" si="2"/>
        <v>1</v>
      </c>
    </row>
    <row r="179" spans="1:4" x14ac:dyDescent="0.25">
      <c r="A179" t="s">
        <v>1517</v>
      </c>
      <c r="B179" s="5">
        <v>0</v>
      </c>
      <c r="C179" s="9">
        <v>80</v>
      </c>
      <c r="D179">
        <f t="shared" si="2"/>
        <v>1</v>
      </c>
    </row>
    <row r="180" spans="1:4" x14ac:dyDescent="0.25">
      <c r="A180" t="s">
        <v>1481</v>
      </c>
      <c r="B180" s="5">
        <v>60</v>
      </c>
      <c r="C180" s="9">
        <v>80</v>
      </c>
      <c r="D180">
        <f t="shared" si="2"/>
        <v>1</v>
      </c>
    </row>
    <row r="181" spans="1:4" x14ac:dyDescent="0.25">
      <c r="A181" t="s">
        <v>1483</v>
      </c>
      <c r="B181" s="5">
        <v>439</v>
      </c>
      <c r="C181" s="9">
        <v>585</v>
      </c>
      <c r="D181">
        <f t="shared" si="2"/>
        <v>1</v>
      </c>
    </row>
    <row r="182" spans="1:4" x14ac:dyDescent="0.25">
      <c r="A182" t="s">
        <v>1491</v>
      </c>
      <c r="B182" s="5">
        <v>1124</v>
      </c>
      <c r="C182" s="9">
        <v>1144</v>
      </c>
      <c r="D182">
        <f t="shared" si="2"/>
        <v>1</v>
      </c>
    </row>
    <row r="183" spans="1:4" x14ac:dyDescent="0.25">
      <c r="A183" t="s">
        <v>1565</v>
      </c>
      <c r="B183" s="5">
        <v>592</v>
      </c>
      <c r="C183" s="9">
        <v>692</v>
      </c>
      <c r="D183">
        <f t="shared" si="2"/>
        <v>1</v>
      </c>
    </row>
    <row r="184" spans="1:4" x14ac:dyDescent="0.25">
      <c r="A184" t="s">
        <v>1580</v>
      </c>
      <c r="B184" s="5">
        <v>126</v>
      </c>
      <c r="C184" s="9">
        <v>186</v>
      </c>
      <c r="D184">
        <f t="shared" si="2"/>
        <v>1</v>
      </c>
    </row>
    <row r="185" spans="1:4" x14ac:dyDescent="0.25">
      <c r="A185" t="s">
        <v>1529</v>
      </c>
      <c r="B185" s="5">
        <v>147</v>
      </c>
      <c r="C185" s="9">
        <v>113</v>
      </c>
      <c r="D185">
        <f t="shared" si="2"/>
        <v>1</v>
      </c>
    </row>
    <row r="186" spans="1:4" x14ac:dyDescent="0.25">
      <c r="A186" t="s">
        <v>123</v>
      </c>
      <c r="B186" s="5">
        <v>299</v>
      </c>
      <c r="C186" s="9">
        <v>219</v>
      </c>
      <c r="D186">
        <f t="shared" si="2"/>
        <v>1</v>
      </c>
    </row>
    <row r="187" spans="1:4" x14ac:dyDescent="0.25">
      <c r="A187" t="s">
        <v>193</v>
      </c>
      <c r="B187" s="5">
        <v>460</v>
      </c>
      <c r="C187" s="9">
        <v>552</v>
      </c>
      <c r="D187">
        <f t="shared" si="2"/>
        <v>1</v>
      </c>
    </row>
    <row r="188" spans="1:4" x14ac:dyDescent="0.25">
      <c r="A188" t="s">
        <v>110</v>
      </c>
      <c r="B188" s="5">
        <v>260</v>
      </c>
      <c r="C188" s="9">
        <v>293</v>
      </c>
      <c r="D188">
        <f t="shared" si="2"/>
        <v>1</v>
      </c>
    </row>
    <row r="189" spans="1:4" x14ac:dyDescent="0.25">
      <c r="A189" t="s">
        <v>120</v>
      </c>
      <c r="B189" s="5">
        <v>339</v>
      </c>
      <c r="C189" s="9">
        <v>479</v>
      </c>
      <c r="D189">
        <f t="shared" si="2"/>
        <v>1</v>
      </c>
    </row>
    <row r="190" spans="1:4" x14ac:dyDescent="0.25">
      <c r="A190" t="s">
        <v>132</v>
      </c>
      <c r="B190" s="5">
        <v>605</v>
      </c>
      <c r="C190" s="9">
        <v>585</v>
      </c>
      <c r="D190">
        <f t="shared" si="2"/>
        <v>1</v>
      </c>
    </row>
    <row r="191" spans="1:4" x14ac:dyDescent="0.25">
      <c r="A191" t="s">
        <v>135</v>
      </c>
      <c r="B191" s="5">
        <v>133</v>
      </c>
      <c r="C191" s="9">
        <v>113</v>
      </c>
      <c r="D191">
        <f t="shared" si="2"/>
        <v>1</v>
      </c>
    </row>
    <row r="192" spans="1:4" x14ac:dyDescent="0.25">
      <c r="A192" t="s">
        <v>108</v>
      </c>
      <c r="B192" s="5">
        <v>653</v>
      </c>
      <c r="C192" s="9">
        <v>673</v>
      </c>
      <c r="D192">
        <f t="shared" si="2"/>
        <v>1</v>
      </c>
    </row>
    <row r="193" spans="1:4" x14ac:dyDescent="0.25">
      <c r="A193" t="s">
        <v>131</v>
      </c>
      <c r="B193" s="5">
        <v>20</v>
      </c>
      <c r="C193" s="9">
        <v>40</v>
      </c>
      <c r="D193">
        <f t="shared" si="2"/>
        <v>1</v>
      </c>
    </row>
    <row r="194" spans="1:4" x14ac:dyDescent="0.25">
      <c r="A194" t="s">
        <v>109</v>
      </c>
      <c r="B194" s="5">
        <v>878</v>
      </c>
      <c r="C194" s="9">
        <v>798</v>
      </c>
      <c r="D194">
        <f t="shared" si="2"/>
        <v>1</v>
      </c>
    </row>
    <row r="195" spans="1:4" x14ac:dyDescent="0.25">
      <c r="A195" t="s">
        <v>115</v>
      </c>
      <c r="B195" s="5">
        <v>452</v>
      </c>
      <c r="C195" s="9">
        <v>612</v>
      </c>
      <c r="D195">
        <f t="shared" ref="D195:D258" si="3">IF(B195=C195,0,1)</f>
        <v>1</v>
      </c>
    </row>
    <row r="196" spans="1:4" x14ac:dyDescent="0.25">
      <c r="A196" t="s">
        <v>191</v>
      </c>
      <c r="B196" s="5">
        <v>42</v>
      </c>
      <c r="C196" s="9">
        <v>68</v>
      </c>
      <c r="D196">
        <f t="shared" si="3"/>
        <v>1</v>
      </c>
    </row>
    <row r="197" spans="1:4" x14ac:dyDescent="0.25">
      <c r="A197" t="s">
        <v>111</v>
      </c>
      <c r="B197" s="5">
        <v>0</v>
      </c>
      <c r="C197" s="9">
        <v>53</v>
      </c>
      <c r="D197">
        <f t="shared" si="3"/>
        <v>1</v>
      </c>
    </row>
    <row r="198" spans="1:4" x14ac:dyDescent="0.25">
      <c r="A198" t="s">
        <v>118</v>
      </c>
      <c r="B198" s="5">
        <v>73</v>
      </c>
      <c r="C198" s="9">
        <v>80</v>
      </c>
      <c r="D198">
        <f t="shared" si="3"/>
        <v>1</v>
      </c>
    </row>
    <row r="199" spans="1:4" x14ac:dyDescent="0.25">
      <c r="A199" t="s">
        <v>119</v>
      </c>
      <c r="B199" s="5">
        <v>0</v>
      </c>
      <c r="C199" s="9">
        <v>74</v>
      </c>
      <c r="D199">
        <f t="shared" si="3"/>
        <v>1</v>
      </c>
    </row>
    <row r="200" spans="1:4" x14ac:dyDescent="0.25">
      <c r="A200" t="s">
        <v>192</v>
      </c>
      <c r="B200" s="5">
        <v>765</v>
      </c>
      <c r="C200" s="9">
        <v>798</v>
      </c>
      <c r="D200">
        <f t="shared" si="3"/>
        <v>1</v>
      </c>
    </row>
    <row r="201" spans="1:4" x14ac:dyDescent="0.25">
      <c r="A201" t="s">
        <v>133</v>
      </c>
      <c r="B201" s="5">
        <v>825</v>
      </c>
      <c r="C201" s="9">
        <v>792</v>
      </c>
      <c r="D201">
        <f t="shared" si="3"/>
        <v>1</v>
      </c>
    </row>
    <row r="202" spans="1:4" x14ac:dyDescent="0.25">
      <c r="A202" t="s">
        <v>2139</v>
      </c>
      <c r="B202" s="5">
        <v>0</v>
      </c>
      <c r="C202" s="9">
        <v>147</v>
      </c>
      <c r="D202">
        <f t="shared" si="3"/>
        <v>1</v>
      </c>
    </row>
    <row r="203" spans="1:4" x14ac:dyDescent="0.25">
      <c r="A203" t="s">
        <v>2121</v>
      </c>
      <c r="B203" s="5">
        <v>1346</v>
      </c>
      <c r="C203" s="9">
        <v>1353</v>
      </c>
      <c r="D203">
        <f t="shared" si="3"/>
        <v>1</v>
      </c>
    </row>
    <row r="204" spans="1:4" x14ac:dyDescent="0.25">
      <c r="A204" t="s">
        <v>2290</v>
      </c>
      <c r="B204" s="5">
        <v>236</v>
      </c>
      <c r="C204" s="9">
        <v>380</v>
      </c>
      <c r="D204">
        <f t="shared" si="3"/>
        <v>1</v>
      </c>
    </row>
    <row r="205" spans="1:4" x14ac:dyDescent="0.25">
      <c r="A205" t="s">
        <v>2137</v>
      </c>
      <c r="B205" s="5">
        <v>0</v>
      </c>
      <c r="C205" s="9">
        <v>14</v>
      </c>
      <c r="D205">
        <f t="shared" si="3"/>
        <v>1</v>
      </c>
    </row>
    <row r="206" spans="1:4" x14ac:dyDescent="0.25">
      <c r="A206" t="s">
        <v>2145</v>
      </c>
      <c r="B206" s="5">
        <v>66</v>
      </c>
      <c r="C206" s="9">
        <v>88</v>
      </c>
      <c r="D206">
        <f t="shared" si="3"/>
        <v>1</v>
      </c>
    </row>
    <row r="207" spans="1:4" x14ac:dyDescent="0.25">
      <c r="A207" t="s">
        <v>2060</v>
      </c>
      <c r="B207" s="5">
        <v>577</v>
      </c>
      <c r="C207" s="9">
        <v>614</v>
      </c>
      <c r="D207">
        <f t="shared" si="3"/>
        <v>1</v>
      </c>
    </row>
    <row r="208" spans="1:4" x14ac:dyDescent="0.25">
      <c r="A208" t="s">
        <v>2124</v>
      </c>
      <c r="B208" s="5">
        <v>628</v>
      </c>
      <c r="C208" s="9">
        <v>652</v>
      </c>
      <c r="D208">
        <f t="shared" si="3"/>
        <v>1</v>
      </c>
    </row>
    <row r="209" spans="1:4" x14ac:dyDescent="0.25">
      <c r="A209" t="s">
        <v>2291</v>
      </c>
      <c r="B209" s="5">
        <v>212</v>
      </c>
      <c r="C209" s="9">
        <v>410</v>
      </c>
      <c r="D209">
        <f t="shared" si="3"/>
        <v>1</v>
      </c>
    </row>
    <row r="210" spans="1:4" x14ac:dyDescent="0.25">
      <c r="A210" t="s">
        <v>2138</v>
      </c>
      <c r="B210" s="5">
        <v>88</v>
      </c>
      <c r="C210" s="9">
        <v>110</v>
      </c>
      <c r="D210">
        <f t="shared" si="3"/>
        <v>1</v>
      </c>
    </row>
    <row r="211" spans="1:4" x14ac:dyDescent="0.25">
      <c r="A211" t="s">
        <v>2063</v>
      </c>
      <c r="B211" s="5">
        <v>355</v>
      </c>
      <c r="C211" s="9">
        <v>372</v>
      </c>
      <c r="D211">
        <f t="shared" si="3"/>
        <v>1</v>
      </c>
    </row>
    <row r="212" spans="1:4" x14ac:dyDescent="0.25">
      <c r="A212" t="s">
        <v>2122</v>
      </c>
      <c r="B212" s="5">
        <v>828</v>
      </c>
      <c r="C212" s="9">
        <v>862</v>
      </c>
      <c r="D212">
        <f t="shared" si="3"/>
        <v>1</v>
      </c>
    </row>
    <row r="213" spans="1:4" x14ac:dyDescent="0.25">
      <c r="A213" t="s">
        <v>2120</v>
      </c>
      <c r="B213" s="5">
        <v>549</v>
      </c>
      <c r="C213" s="9">
        <v>556</v>
      </c>
      <c r="D213">
        <f t="shared" si="3"/>
        <v>1</v>
      </c>
    </row>
    <row r="214" spans="1:4" x14ac:dyDescent="0.25">
      <c r="A214" t="s">
        <v>2148</v>
      </c>
      <c r="B214" s="5">
        <v>179</v>
      </c>
      <c r="C214" s="9">
        <v>335</v>
      </c>
      <c r="D214">
        <f t="shared" si="3"/>
        <v>1</v>
      </c>
    </row>
    <row r="215" spans="1:4" x14ac:dyDescent="0.25">
      <c r="A215" t="s">
        <v>2141</v>
      </c>
      <c r="B215" s="5">
        <v>958</v>
      </c>
      <c r="C215" s="9">
        <v>1071</v>
      </c>
      <c r="D215">
        <f t="shared" si="3"/>
        <v>1</v>
      </c>
    </row>
    <row r="216" spans="1:4" x14ac:dyDescent="0.25">
      <c r="A216" t="s">
        <v>2061</v>
      </c>
      <c r="B216" s="5">
        <v>163</v>
      </c>
      <c r="C216" s="9">
        <v>191</v>
      </c>
      <c r="D216">
        <f t="shared" si="3"/>
        <v>1</v>
      </c>
    </row>
    <row r="217" spans="1:4" x14ac:dyDescent="0.25">
      <c r="A217" t="s">
        <v>2292</v>
      </c>
      <c r="B217" s="5">
        <v>0</v>
      </c>
      <c r="C217" s="9">
        <v>161</v>
      </c>
      <c r="D217">
        <f t="shared" si="3"/>
        <v>1</v>
      </c>
    </row>
    <row r="218" spans="1:4" x14ac:dyDescent="0.25">
      <c r="A218" t="s">
        <v>1988</v>
      </c>
      <c r="B218" s="5">
        <v>1021</v>
      </c>
      <c r="C218" s="9">
        <v>1085</v>
      </c>
      <c r="D218">
        <f t="shared" si="3"/>
        <v>1</v>
      </c>
    </row>
    <row r="219" spans="1:4" x14ac:dyDescent="0.25">
      <c r="A219" t="s">
        <v>1954</v>
      </c>
      <c r="B219" s="5">
        <v>0</v>
      </c>
      <c r="C219" s="9">
        <v>43</v>
      </c>
      <c r="D219">
        <f t="shared" si="3"/>
        <v>1</v>
      </c>
    </row>
    <row r="220" spans="1:4" x14ac:dyDescent="0.25">
      <c r="A220" t="s">
        <v>1958</v>
      </c>
      <c r="B220" s="5">
        <v>59</v>
      </c>
      <c r="C220" s="9">
        <v>161</v>
      </c>
      <c r="D220">
        <f t="shared" si="3"/>
        <v>1</v>
      </c>
    </row>
    <row r="221" spans="1:4" x14ac:dyDescent="0.25">
      <c r="A221" t="s">
        <v>1993</v>
      </c>
      <c r="B221" s="5">
        <v>0</v>
      </c>
      <c r="C221" s="9">
        <v>15</v>
      </c>
      <c r="D221">
        <f t="shared" si="3"/>
        <v>1</v>
      </c>
    </row>
    <row r="222" spans="1:4" x14ac:dyDescent="0.25">
      <c r="A222" t="s">
        <v>1968</v>
      </c>
      <c r="B222" s="5">
        <v>0</v>
      </c>
      <c r="C222" s="9">
        <v>255</v>
      </c>
      <c r="D222">
        <f t="shared" si="3"/>
        <v>1</v>
      </c>
    </row>
    <row r="223" spans="1:4" x14ac:dyDescent="0.25">
      <c r="A223" t="s">
        <v>1985</v>
      </c>
      <c r="B223" s="5">
        <v>21</v>
      </c>
      <c r="C223" s="9">
        <v>32</v>
      </c>
      <c r="D223">
        <f t="shared" si="3"/>
        <v>1</v>
      </c>
    </row>
    <row r="224" spans="1:4" x14ac:dyDescent="0.25">
      <c r="A224" t="s">
        <v>1943</v>
      </c>
      <c r="B224" s="5">
        <v>0</v>
      </c>
      <c r="C224" s="9">
        <v>85</v>
      </c>
      <c r="D224">
        <f t="shared" si="3"/>
        <v>1</v>
      </c>
    </row>
    <row r="225" spans="1:4" x14ac:dyDescent="0.25">
      <c r="A225" t="s">
        <v>1953</v>
      </c>
      <c r="B225" s="5">
        <v>5</v>
      </c>
      <c r="C225" s="9">
        <v>0</v>
      </c>
      <c r="D225">
        <f t="shared" si="3"/>
        <v>1</v>
      </c>
    </row>
    <row r="226" spans="1:4" x14ac:dyDescent="0.25">
      <c r="A226" t="s">
        <v>1957</v>
      </c>
      <c r="B226" s="5">
        <v>0</v>
      </c>
      <c r="C226" s="9">
        <v>213</v>
      </c>
      <c r="D226">
        <f t="shared" si="3"/>
        <v>1</v>
      </c>
    </row>
    <row r="227" spans="1:4" x14ac:dyDescent="0.25">
      <c r="A227" t="s">
        <v>1987</v>
      </c>
      <c r="B227" s="5">
        <v>0</v>
      </c>
      <c r="C227" s="9">
        <v>349</v>
      </c>
      <c r="D227">
        <f t="shared" si="3"/>
        <v>1</v>
      </c>
    </row>
    <row r="228" spans="1:4" x14ac:dyDescent="0.25">
      <c r="A228" t="s">
        <v>1942</v>
      </c>
      <c r="B228" s="5">
        <v>177</v>
      </c>
      <c r="C228" s="9">
        <v>369</v>
      </c>
      <c r="D228">
        <f t="shared" si="3"/>
        <v>1</v>
      </c>
    </row>
    <row r="229" spans="1:4" x14ac:dyDescent="0.25">
      <c r="A229" t="s">
        <v>1955</v>
      </c>
      <c r="B229" s="5">
        <v>155</v>
      </c>
      <c r="C229" s="9">
        <v>383</v>
      </c>
      <c r="D229">
        <f t="shared" si="3"/>
        <v>1</v>
      </c>
    </row>
    <row r="230" spans="1:4" x14ac:dyDescent="0.25">
      <c r="A230" t="s">
        <v>1986</v>
      </c>
      <c r="B230" s="5">
        <v>223</v>
      </c>
      <c r="C230" s="9">
        <v>255</v>
      </c>
      <c r="D230">
        <f t="shared" si="3"/>
        <v>1</v>
      </c>
    </row>
    <row r="231" spans="1:4" x14ac:dyDescent="0.25">
      <c r="A231" t="s">
        <v>1941</v>
      </c>
      <c r="B231" s="5">
        <v>28</v>
      </c>
      <c r="C231" s="9">
        <v>1404</v>
      </c>
      <c r="D231">
        <f t="shared" si="3"/>
        <v>1</v>
      </c>
    </row>
    <row r="232" spans="1:4" x14ac:dyDescent="0.25">
      <c r="A232" t="s">
        <v>259</v>
      </c>
      <c r="B232" s="5">
        <v>40</v>
      </c>
      <c r="C232" s="9">
        <v>53</v>
      </c>
      <c r="D232">
        <f t="shared" si="3"/>
        <v>1</v>
      </c>
    </row>
    <row r="233" spans="1:4" x14ac:dyDescent="0.25">
      <c r="A233" t="s">
        <v>227</v>
      </c>
      <c r="B233" s="5">
        <v>7</v>
      </c>
      <c r="C233" s="9">
        <v>40</v>
      </c>
      <c r="D233">
        <f t="shared" si="3"/>
        <v>1</v>
      </c>
    </row>
    <row r="234" spans="1:4" x14ac:dyDescent="0.25">
      <c r="A234" t="s">
        <v>261</v>
      </c>
      <c r="B234" s="5">
        <v>166</v>
      </c>
      <c r="C234" s="9">
        <v>239</v>
      </c>
      <c r="D234">
        <f t="shared" si="3"/>
        <v>1</v>
      </c>
    </row>
    <row r="235" spans="1:4" x14ac:dyDescent="0.25">
      <c r="A235" t="s">
        <v>257</v>
      </c>
      <c r="B235" s="5">
        <v>53</v>
      </c>
      <c r="C235" s="9">
        <v>66</v>
      </c>
      <c r="D235">
        <f t="shared" si="3"/>
        <v>1</v>
      </c>
    </row>
    <row r="236" spans="1:4" x14ac:dyDescent="0.25">
      <c r="A236" t="s">
        <v>229</v>
      </c>
      <c r="B236" s="5">
        <v>481</v>
      </c>
      <c r="C236" s="9">
        <v>505</v>
      </c>
      <c r="D236">
        <f t="shared" si="3"/>
        <v>1</v>
      </c>
    </row>
    <row r="237" spans="1:4" x14ac:dyDescent="0.25">
      <c r="A237" t="s">
        <v>260</v>
      </c>
      <c r="B237" s="5">
        <v>80</v>
      </c>
      <c r="C237" s="9">
        <v>120</v>
      </c>
      <c r="D237">
        <f t="shared" si="3"/>
        <v>1</v>
      </c>
    </row>
    <row r="238" spans="1:4" x14ac:dyDescent="0.25">
      <c r="A238" t="s">
        <v>2046</v>
      </c>
      <c r="B238" s="5">
        <v>251</v>
      </c>
      <c r="C238" s="9">
        <v>287</v>
      </c>
      <c r="D238">
        <f t="shared" si="3"/>
        <v>1</v>
      </c>
    </row>
    <row r="239" spans="1:4" x14ac:dyDescent="0.25">
      <c r="A239" t="s">
        <v>2225</v>
      </c>
      <c r="B239" s="5">
        <v>432</v>
      </c>
      <c r="C239" s="9">
        <v>453</v>
      </c>
      <c r="D239">
        <f t="shared" si="3"/>
        <v>1</v>
      </c>
    </row>
    <row r="240" spans="1:4" x14ac:dyDescent="0.25">
      <c r="A240" t="s">
        <v>2043</v>
      </c>
      <c r="B240" s="5">
        <v>666</v>
      </c>
      <c r="C240" s="9">
        <v>673</v>
      </c>
      <c r="D240">
        <f t="shared" si="3"/>
        <v>1</v>
      </c>
    </row>
    <row r="241" spans="1:4" x14ac:dyDescent="0.25">
      <c r="A241" t="s">
        <v>2222</v>
      </c>
      <c r="B241" s="5">
        <v>212</v>
      </c>
      <c r="C241" s="9">
        <v>234</v>
      </c>
      <c r="D241">
        <f t="shared" si="3"/>
        <v>1</v>
      </c>
    </row>
    <row r="242" spans="1:4" x14ac:dyDescent="0.25">
      <c r="A242" t="s">
        <v>2226</v>
      </c>
      <c r="B242" s="5">
        <v>270</v>
      </c>
      <c r="C242" s="9">
        <v>292</v>
      </c>
      <c r="D242">
        <f t="shared" si="3"/>
        <v>1</v>
      </c>
    </row>
    <row r="243" spans="1:4" x14ac:dyDescent="0.25">
      <c r="A243" t="s">
        <v>2224</v>
      </c>
      <c r="B243" s="5">
        <v>293</v>
      </c>
      <c r="C243" s="9">
        <v>344</v>
      </c>
      <c r="D243">
        <f t="shared" si="3"/>
        <v>1</v>
      </c>
    </row>
    <row r="244" spans="1:4" x14ac:dyDescent="0.25">
      <c r="A244" t="s">
        <v>2041</v>
      </c>
      <c r="B244" s="5">
        <v>95</v>
      </c>
      <c r="C244" s="9">
        <v>102</v>
      </c>
      <c r="D244">
        <f t="shared" si="3"/>
        <v>1</v>
      </c>
    </row>
    <row r="245" spans="1:4" x14ac:dyDescent="0.25">
      <c r="A245" t="s">
        <v>2223</v>
      </c>
      <c r="B245" s="5">
        <v>418</v>
      </c>
      <c r="C245" s="9">
        <v>439</v>
      </c>
      <c r="D245">
        <f t="shared" si="3"/>
        <v>1</v>
      </c>
    </row>
    <row r="246" spans="1:4" x14ac:dyDescent="0.25">
      <c r="A246" t="s">
        <v>273</v>
      </c>
      <c r="B246" s="5">
        <v>273</v>
      </c>
      <c r="C246" s="9">
        <v>280</v>
      </c>
      <c r="D246">
        <f t="shared" si="3"/>
        <v>1</v>
      </c>
    </row>
    <row r="247" spans="1:4" x14ac:dyDescent="0.25">
      <c r="A247" t="s">
        <v>272</v>
      </c>
      <c r="B247" s="5">
        <v>392</v>
      </c>
      <c r="C247" s="9">
        <v>532</v>
      </c>
      <c r="D247">
        <f t="shared" si="3"/>
        <v>1</v>
      </c>
    </row>
    <row r="248" spans="1:4" x14ac:dyDescent="0.25">
      <c r="A248" t="s">
        <v>268</v>
      </c>
      <c r="B248" s="5">
        <v>16</v>
      </c>
      <c r="C248" s="9">
        <v>0</v>
      </c>
      <c r="D248">
        <f t="shared" si="3"/>
        <v>1</v>
      </c>
    </row>
    <row r="249" spans="1:4" x14ac:dyDescent="0.25">
      <c r="A249" t="s">
        <v>269</v>
      </c>
      <c r="B249" s="5">
        <v>671</v>
      </c>
      <c r="C249" s="9">
        <v>742</v>
      </c>
      <c r="D249">
        <f t="shared" si="3"/>
        <v>1</v>
      </c>
    </row>
    <row r="250" spans="1:4" x14ac:dyDescent="0.25">
      <c r="A250" t="s">
        <v>270</v>
      </c>
      <c r="B250" s="5">
        <v>0</v>
      </c>
      <c r="C250" s="9">
        <v>24</v>
      </c>
      <c r="D250">
        <f t="shared" si="3"/>
        <v>1</v>
      </c>
    </row>
    <row r="251" spans="1:4" x14ac:dyDescent="0.25">
      <c r="A251" t="s">
        <v>2112</v>
      </c>
      <c r="B251" s="5">
        <v>120</v>
      </c>
      <c r="C251" s="9">
        <v>144</v>
      </c>
      <c r="D251">
        <f t="shared" si="3"/>
        <v>1</v>
      </c>
    </row>
    <row r="252" spans="1:4" x14ac:dyDescent="0.25">
      <c r="A252" t="s">
        <v>2274</v>
      </c>
      <c r="B252" s="5">
        <v>315</v>
      </c>
      <c r="C252" s="9">
        <v>410</v>
      </c>
      <c r="D252">
        <f t="shared" si="3"/>
        <v>1</v>
      </c>
    </row>
    <row r="253" spans="1:4" x14ac:dyDescent="0.25">
      <c r="A253" t="s">
        <v>2270</v>
      </c>
      <c r="B253" s="5">
        <v>314</v>
      </c>
      <c r="C253" s="9">
        <v>644</v>
      </c>
      <c r="D253">
        <f t="shared" si="3"/>
        <v>1</v>
      </c>
    </row>
    <row r="254" spans="1:4" x14ac:dyDescent="0.25">
      <c r="A254" t="s">
        <v>2008</v>
      </c>
      <c r="B254" s="5">
        <v>779</v>
      </c>
      <c r="C254" s="9">
        <v>790</v>
      </c>
      <c r="D254">
        <f t="shared" si="3"/>
        <v>1</v>
      </c>
    </row>
    <row r="255" spans="1:4" x14ac:dyDescent="0.25">
      <c r="A255" t="s">
        <v>2095</v>
      </c>
      <c r="B255" s="5">
        <v>197</v>
      </c>
      <c r="C255" s="9">
        <v>219</v>
      </c>
      <c r="D255">
        <f t="shared" si="3"/>
        <v>1</v>
      </c>
    </row>
    <row r="256" spans="1:4" x14ac:dyDescent="0.25">
      <c r="A256" t="s">
        <v>2007</v>
      </c>
      <c r="B256" s="5">
        <v>550</v>
      </c>
      <c r="C256" s="9">
        <v>593</v>
      </c>
      <c r="D256">
        <f t="shared" si="3"/>
        <v>1</v>
      </c>
    </row>
    <row r="257" spans="1:4" x14ac:dyDescent="0.25">
      <c r="A257" t="s">
        <v>2031</v>
      </c>
      <c r="B257" s="5">
        <v>0</v>
      </c>
      <c r="C257" s="9">
        <v>175</v>
      </c>
      <c r="D257">
        <f t="shared" si="3"/>
        <v>1</v>
      </c>
    </row>
    <row r="258" spans="1:4" x14ac:dyDescent="0.25">
      <c r="A258" t="s">
        <v>2098</v>
      </c>
      <c r="B258" s="5">
        <v>876</v>
      </c>
      <c r="C258" s="9">
        <v>965</v>
      </c>
      <c r="D258">
        <f t="shared" si="3"/>
        <v>1</v>
      </c>
    </row>
    <row r="259" spans="1:4" x14ac:dyDescent="0.25">
      <c r="A259" t="s">
        <v>2272</v>
      </c>
      <c r="B259" s="5">
        <v>506</v>
      </c>
      <c r="C259" s="9">
        <v>534</v>
      </c>
      <c r="D259">
        <f t="shared" ref="D259:D322" si="4">IF(B259=C259,0,1)</f>
        <v>1</v>
      </c>
    </row>
    <row r="260" spans="1:4" x14ac:dyDescent="0.25">
      <c r="A260" t="s">
        <v>2271</v>
      </c>
      <c r="B260" s="5">
        <v>1163</v>
      </c>
      <c r="C260" s="9">
        <v>1229</v>
      </c>
      <c r="D260">
        <f t="shared" si="4"/>
        <v>1</v>
      </c>
    </row>
    <row r="261" spans="1:4" x14ac:dyDescent="0.25">
      <c r="A261" t="s">
        <v>2111</v>
      </c>
      <c r="B261" s="5">
        <v>377</v>
      </c>
      <c r="C261" s="9">
        <v>383</v>
      </c>
      <c r="D261">
        <f t="shared" si="4"/>
        <v>1</v>
      </c>
    </row>
    <row r="262" spans="1:4" x14ac:dyDescent="0.25">
      <c r="A262" t="s">
        <v>2033</v>
      </c>
      <c r="B262" s="5">
        <v>520</v>
      </c>
      <c r="C262" s="9">
        <v>718</v>
      </c>
      <c r="D262">
        <f t="shared" si="4"/>
        <v>1</v>
      </c>
    </row>
    <row r="263" spans="1:4" x14ac:dyDescent="0.25">
      <c r="A263" t="s">
        <v>2108</v>
      </c>
      <c r="B263" s="5">
        <v>66</v>
      </c>
      <c r="C263" s="9">
        <v>88</v>
      </c>
      <c r="D263">
        <f t="shared" si="4"/>
        <v>1</v>
      </c>
    </row>
    <row r="264" spans="1:4" x14ac:dyDescent="0.25">
      <c r="A264" t="s">
        <v>2030</v>
      </c>
      <c r="B264" s="5">
        <v>292</v>
      </c>
      <c r="C264" s="9">
        <v>380</v>
      </c>
      <c r="D264">
        <f t="shared" si="4"/>
        <v>1</v>
      </c>
    </row>
    <row r="265" spans="1:4" x14ac:dyDescent="0.25">
      <c r="A265" t="s">
        <v>2269</v>
      </c>
      <c r="B265" s="5">
        <v>139</v>
      </c>
      <c r="C265" s="9">
        <v>183</v>
      </c>
      <c r="D265">
        <f t="shared" si="4"/>
        <v>1</v>
      </c>
    </row>
    <row r="266" spans="1:4" x14ac:dyDescent="0.25">
      <c r="A266" t="s">
        <v>2006</v>
      </c>
      <c r="B266" s="5">
        <v>23</v>
      </c>
      <c r="C266" s="9">
        <v>52</v>
      </c>
      <c r="D266">
        <f t="shared" si="4"/>
        <v>1</v>
      </c>
    </row>
    <row r="267" spans="1:4" x14ac:dyDescent="0.25">
      <c r="A267" t="s">
        <v>2034</v>
      </c>
      <c r="B267" s="5">
        <v>203</v>
      </c>
      <c r="C267" s="9">
        <v>209</v>
      </c>
      <c r="D267">
        <f t="shared" si="4"/>
        <v>1</v>
      </c>
    </row>
    <row r="268" spans="1:4" x14ac:dyDescent="0.25">
      <c r="A268" t="s">
        <v>2109</v>
      </c>
      <c r="B268" s="5">
        <v>512</v>
      </c>
      <c r="C268" s="9">
        <v>556</v>
      </c>
      <c r="D268">
        <f t="shared" si="4"/>
        <v>1</v>
      </c>
    </row>
    <row r="269" spans="1:4" x14ac:dyDescent="0.25">
      <c r="A269" t="s">
        <v>2099</v>
      </c>
      <c r="B269" s="5">
        <v>1029</v>
      </c>
      <c r="C269" s="9">
        <v>1059</v>
      </c>
      <c r="D269">
        <f t="shared" si="4"/>
        <v>1</v>
      </c>
    </row>
    <row r="270" spans="1:4" x14ac:dyDescent="0.25">
      <c r="A270" t="s">
        <v>2096</v>
      </c>
      <c r="B270" s="5">
        <v>59</v>
      </c>
      <c r="C270" s="9">
        <v>95</v>
      </c>
      <c r="D270">
        <f t="shared" si="4"/>
        <v>1</v>
      </c>
    </row>
    <row r="271" spans="1:4" x14ac:dyDescent="0.25">
      <c r="A271" t="s">
        <v>2110</v>
      </c>
      <c r="B271" s="5">
        <v>497</v>
      </c>
      <c r="C271" s="9">
        <v>527</v>
      </c>
      <c r="D271">
        <f t="shared" si="4"/>
        <v>1</v>
      </c>
    </row>
    <row r="272" spans="1:4" x14ac:dyDescent="0.25">
      <c r="A272" t="s">
        <v>2107</v>
      </c>
      <c r="B272" s="5">
        <v>183</v>
      </c>
      <c r="C272" s="9">
        <v>198</v>
      </c>
      <c r="D272">
        <f t="shared" si="4"/>
        <v>1</v>
      </c>
    </row>
    <row r="273" spans="1:4" x14ac:dyDescent="0.25">
      <c r="A273" t="s">
        <v>1574</v>
      </c>
      <c r="B273" s="5">
        <v>355</v>
      </c>
      <c r="C273" s="9">
        <v>438</v>
      </c>
      <c r="D273">
        <f t="shared" si="4"/>
        <v>1</v>
      </c>
    </row>
    <row r="274" spans="1:4" x14ac:dyDescent="0.25">
      <c r="A274" t="s">
        <v>304</v>
      </c>
      <c r="B274" s="5">
        <v>0</v>
      </c>
      <c r="C274" s="9">
        <v>8</v>
      </c>
      <c r="D274">
        <f t="shared" si="4"/>
        <v>1</v>
      </c>
    </row>
    <row r="275" spans="1:4" x14ac:dyDescent="0.25">
      <c r="A275" t="s">
        <v>1560</v>
      </c>
      <c r="B275" s="5">
        <v>286</v>
      </c>
      <c r="C275" s="9">
        <v>319</v>
      </c>
      <c r="D275">
        <f t="shared" si="4"/>
        <v>1</v>
      </c>
    </row>
    <row r="276" spans="1:4" x14ac:dyDescent="0.25">
      <c r="A276" t="s">
        <v>1572</v>
      </c>
      <c r="B276" s="5">
        <v>180</v>
      </c>
      <c r="C276" s="9">
        <v>207</v>
      </c>
      <c r="D276">
        <f t="shared" si="4"/>
        <v>1</v>
      </c>
    </row>
    <row r="277" spans="1:4" x14ac:dyDescent="0.25">
      <c r="A277" t="s">
        <v>1612</v>
      </c>
      <c r="B277" s="5">
        <v>798</v>
      </c>
      <c r="C277" s="9">
        <v>886</v>
      </c>
      <c r="D277">
        <f t="shared" si="4"/>
        <v>1</v>
      </c>
    </row>
    <row r="278" spans="1:4" x14ac:dyDescent="0.25">
      <c r="A278" t="s">
        <v>1564</v>
      </c>
      <c r="B278" s="5">
        <v>240</v>
      </c>
      <c r="C278" s="9">
        <v>329</v>
      </c>
      <c r="D278">
        <f t="shared" si="4"/>
        <v>1</v>
      </c>
    </row>
    <row r="279" spans="1:4" x14ac:dyDescent="0.25">
      <c r="A279" t="s">
        <v>1561</v>
      </c>
      <c r="B279" s="5">
        <v>579</v>
      </c>
      <c r="C279" s="9">
        <v>638</v>
      </c>
      <c r="D279">
        <f t="shared" si="4"/>
        <v>1</v>
      </c>
    </row>
    <row r="280" spans="1:4" x14ac:dyDescent="0.25">
      <c r="A280" t="s">
        <v>1571</v>
      </c>
      <c r="B280" s="5">
        <v>0</v>
      </c>
      <c r="C280" s="9">
        <v>41</v>
      </c>
      <c r="D280">
        <f t="shared" si="4"/>
        <v>1</v>
      </c>
    </row>
    <row r="281" spans="1:4" x14ac:dyDescent="0.25">
      <c r="A281" t="s">
        <v>1610</v>
      </c>
      <c r="B281" s="5">
        <v>239</v>
      </c>
      <c r="C281" s="9">
        <v>0</v>
      </c>
      <c r="D281">
        <f t="shared" si="4"/>
        <v>1</v>
      </c>
    </row>
    <row r="282" spans="1:4" x14ac:dyDescent="0.25">
      <c r="A282" t="s">
        <v>336</v>
      </c>
      <c r="B282" s="5">
        <v>353</v>
      </c>
      <c r="C282" s="9">
        <v>256</v>
      </c>
      <c r="D282">
        <f t="shared" si="4"/>
        <v>1</v>
      </c>
    </row>
    <row r="283" spans="1:4" x14ac:dyDescent="0.25">
      <c r="A283" t="s">
        <v>1573</v>
      </c>
      <c r="B283" s="5">
        <v>805</v>
      </c>
      <c r="C283" s="9">
        <v>851</v>
      </c>
      <c r="D283">
        <f t="shared" si="4"/>
        <v>1</v>
      </c>
    </row>
    <row r="284" spans="1:4" x14ac:dyDescent="0.25">
      <c r="A284" t="s">
        <v>1609</v>
      </c>
      <c r="B284" s="5">
        <v>27</v>
      </c>
      <c r="C284" s="9">
        <v>0</v>
      </c>
      <c r="D284">
        <f t="shared" si="4"/>
        <v>1</v>
      </c>
    </row>
    <row r="285" spans="1:4" x14ac:dyDescent="0.25">
      <c r="A285" t="s">
        <v>1563</v>
      </c>
      <c r="B285" s="5">
        <v>175</v>
      </c>
      <c r="C285" s="9">
        <v>335</v>
      </c>
      <c r="D285">
        <f t="shared" si="4"/>
        <v>1</v>
      </c>
    </row>
    <row r="286" spans="1:4" x14ac:dyDescent="0.25">
      <c r="A286" t="s">
        <v>1591</v>
      </c>
      <c r="B286" s="5">
        <v>18</v>
      </c>
      <c r="C286" s="9">
        <v>48</v>
      </c>
      <c r="D286">
        <f t="shared" si="4"/>
        <v>1</v>
      </c>
    </row>
    <row r="287" spans="1:4" x14ac:dyDescent="0.25">
      <c r="A287" t="s">
        <v>1588</v>
      </c>
      <c r="B287" s="5">
        <v>1064</v>
      </c>
      <c r="C287" s="9">
        <v>856</v>
      </c>
      <c r="D287">
        <f t="shared" si="4"/>
        <v>1</v>
      </c>
    </row>
    <row r="288" spans="1:4" x14ac:dyDescent="0.25">
      <c r="A288" t="s">
        <v>1589</v>
      </c>
      <c r="B288" s="5">
        <v>419</v>
      </c>
      <c r="C288" s="9">
        <v>550</v>
      </c>
      <c r="D288">
        <f t="shared" si="4"/>
        <v>1</v>
      </c>
    </row>
    <row r="289" spans="1:4" x14ac:dyDescent="0.25">
      <c r="A289" t="s">
        <v>334</v>
      </c>
      <c r="B289" s="5">
        <v>56</v>
      </c>
      <c r="C289" s="9">
        <v>64</v>
      </c>
      <c r="D289">
        <f t="shared" si="4"/>
        <v>1</v>
      </c>
    </row>
    <row r="290" spans="1:4" x14ac:dyDescent="0.25">
      <c r="A290" t="s">
        <v>1575</v>
      </c>
      <c r="B290" s="5">
        <v>0</v>
      </c>
      <c r="C290" s="9">
        <v>96</v>
      </c>
      <c r="D290">
        <f t="shared" si="4"/>
        <v>1</v>
      </c>
    </row>
    <row r="291" spans="1:4" x14ac:dyDescent="0.25">
      <c r="A291" t="s">
        <v>339</v>
      </c>
      <c r="B291" s="5">
        <v>34</v>
      </c>
      <c r="C291" s="9">
        <v>74</v>
      </c>
      <c r="D291">
        <f t="shared" si="4"/>
        <v>1</v>
      </c>
    </row>
    <row r="292" spans="1:4" x14ac:dyDescent="0.25">
      <c r="A292" t="s">
        <v>338</v>
      </c>
      <c r="B292" s="5">
        <v>598</v>
      </c>
      <c r="C292" s="9">
        <v>644</v>
      </c>
      <c r="D292">
        <f t="shared" si="4"/>
        <v>1</v>
      </c>
    </row>
    <row r="293" spans="1:4" x14ac:dyDescent="0.25">
      <c r="A293" t="s">
        <v>335</v>
      </c>
      <c r="B293" s="5">
        <v>359</v>
      </c>
      <c r="C293" s="9">
        <v>383</v>
      </c>
      <c r="D293">
        <f t="shared" si="4"/>
        <v>1</v>
      </c>
    </row>
    <row r="294" spans="1:4" x14ac:dyDescent="0.25">
      <c r="A294" t="s">
        <v>306</v>
      </c>
      <c r="B294" s="5">
        <v>1021</v>
      </c>
      <c r="C294" s="9">
        <v>886</v>
      </c>
      <c r="D294">
        <f t="shared" si="4"/>
        <v>1</v>
      </c>
    </row>
    <row r="295" spans="1:4" x14ac:dyDescent="0.25">
      <c r="A295" t="s">
        <v>337</v>
      </c>
      <c r="B295" s="5">
        <v>161</v>
      </c>
      <c r="C295" s="9">
        <v>187</v>
      </c>
      <c r="D295">
        <f t="shared" si="4"/>
        <v>1</v>
      </c>
    </row>
    <row r="296" spans="1:4" x14ac:dyDescent="0.25">
      <c r="A296" t="s">
        <v>1576</v>
      </c>
      <c r="B296" s="5">
        <v>102</v>
      </c>
      <c r="C296" s="9">
        <v>120</v>
      </c>
      <c r="D296">
        <f t="shared" si="4"/>
        <v>1</v>
      </c>
    </row>
    <row r="297" spans="1:4" x14ac:dyDescent="0.25">
      <c r="A297" t="s">
        <v>1562</v>
      </c>
      <c r="B297" s="5">
        <v>138</v>
      </c>
      <c r="C297" s="9">
        <v>215</v>
      </c>
      <c r="D297">
        <f t="shared" si="4"/>
        <v>1</v>
      </c>
    </row>
    <row r="298" spans="1:4" x14ac:dyDescent="0.25">
      <c r="A298" t="s">
        <v>1587</v>
      </c>
      <c r="B298" s="5">
        <v>61</v>
      </c>
      <c r="C298" s="9">
        <v>0</v>
      </c>
      <c r="D298">
        <f t="shared" si="4"/>
        <v>1</v>
      </c>
    </row>
    <row r="299" spans="1:4" x14ac:dyDescent="0.25">
      <c r="A299" t="s">
        <v>1613</v>
      </c>
      <c r="B299" s="5">
        <v>467</v>
      </c>
      <c r="C299" s="9">
        <v>479</v>
      </c>
      <c r="D299">
        <f t="shared" si="4"/>
        <v>1</v>
      </c>
    </row>
    <row r="300" spans="1:4" x14ac:dyDescent="0.25">
      <c r="A300" t="s">
        <v>1590</v>
      </c>
      <c r="B300" s="5">
        <v>48</v>
      </c>
      <c r="C300" s="9">
        <v>15</v>
      </c>
      <c r="D300">
        <f t="shared" si="4"/>
        <v>1</v>
      </c>
    </row>
    <row r="301" spans="1:4" x14ac:dyDescent="0.25">
      <c r="A301" t="s">
        <v>2101</v>
      </c>
      <c r="B301" s="5">
        <v>249</v>
      </c>
      <c r="C301" s="9">
        <v>278</v>
      </c>
      <c r="D301">
        <f t="shared" si="4"/>
        <v>1</v>
      </c>
    </row>
    <row r="302" spans="1:4" x14ac:dyDescent="0.25">
      <c r="A302" t="s">
        <v>2088</v>
      </c>
      <c r="B302" s="5">
        <v>60</v>
      </c>
      <c r="C302" s="9">
        <v>72</v>
      </c>
      <c r="D302">
        <f t="shared" si="4"/>
        <v>1</v>
      </c>
    </row>
    <row r="303" spans="1:4" x14ac:dyDescent="0.25">
      <c r="A303" t="s">
        <v>2150</v>
      </c>
      <c r="B303" s="5">
        <v>154</v>
      </c>
      <c r="C303" s="9">
        <v>161</v>
      </c>
      <c r="D303">
        <f t="shared" si="4"/>
        <v>1</v>
      </c>
    </row>
    <row r="304" spans="1:4" x14ac:dyDescent="0.25">
      <c r="A304" t="s">
        <v>348</v>
      </c>
      <c r="B304" s="5">
        <v>941</v>
      </c>
      <c r="C304" s="9">
        <v>987</v>
      </c>
      <c r="D304">
        <f t="shared" si="4"/>
        <v>1</v>
      </c>
    </row>
    <row r="305" spans="1:4" x14ac:dyDescent="0.25">
      <c r="A305" t="s">
        <v>2087</v>
      </c>
      <c r="B305" s="5">
        <v>395</v>
      </c>
      <c r="C305" s="9">
        <v>431</v>
      </c>
      <c r="D305">
        <f t="shared" si="4"/>
        <v>1</v>
      </c>
    </row>
    <row r="306" spans="1:4" x14ac:dyDescent="0.25">
      <c r="A306" t="s">
        <v>366</v>
      </c>
      <c r="B306" s="5">
        <v>366</v>
      </c>
      <c r="C306" s="9">
        <v>447</v>
      </c>
      <c r="D306">
        <f t="shared" si="4"/>
        <v>1</v>
      </c>
    </row>
    <row r="307" spans="1:4" x14ac:dyDescent="0.25">
      <c r="A307" t="s">
        <v>2106</v>
      </c>
      <c r="B307" s="5">
        <v>227</v>
      </c>
      <c r="C307" s="9">
        <v>239</v>
      </c>
      <c r="D307">
        <f t="shared" si="4"/>
        <v>1</v>
      </c>
    </row>
    <row r="308" spans="1:4" x14ac:dyDescent="0.25">
      <c r="A308" t="s">
        <v>2339</v>
      </c>
      <c r="B308" s="5">
        <v>0</v>
      </c>
      <c r="C308" s="9">
        <v>88</v>
      </c>
      <c r="D308">
        <f t="shared" si="4"/>
        <v>1</v>
      </c>
    </row>
    <row r="309" spans="1:4" x14ac:dyDescent="0.25">
      <c r="A309" t="s">
        <v>367</v>
      </c>
      <c r="B309" s="5">
        <v>542</v>
      </c>
      <c r="C309" s="9">
        <v>564</v>
      </c>
      <c r="D309">
        <f t="shared" si="4"/>
        <v>1</v>
      </c>
    </row>
    <row r="310" spans="1:4" x14ac:dyDescent="0.25">
      <c r="A310" t="s">
        <v>2026</v>
      </c>
      <c r="B310" s="5">
        <v>1612</v>
      </c>
      <c r="C310" s="9">
        <v>1706</v>
      </c>
      <c r="D310">
        <f t="shared" si="4"/>
        <v>1</v>
      </c>
    </row>
    <row r="311" spans="1:4" x14ac:dyDescent="0.25">
      <c r="A311" t="s">
        <v>347</v>
      </c>
      <c r="B311" s="5">
        <v>168</v>
      </c>
      <c r="C311" s="9">
        <v>205</v>
      </c>
      <c r="D311">
        <f t="shared" si="4"/>
        <v>1</v>
      </c>
    </row>
    <row r="312" spans="1:4" x14ac:dyDescent="0.25">
      <c r="A312" t="s">
        <v>2050</v>
      </c>
      <c r="B312" s="5">
        <v>348</v>
      </c>
      <c r="C312" s="9">
        <v>371</v>
      </c>
      <c r="D312">
        <f t="shared" si="4"/>
        <v>1</v>
      </c>
    </row>
    <row r="313" spans="1:4" x14ac:dyDescent="0.25">
      <c r="A313" t="s">
        <v>2151</v>
      </c>
      <c r="B313" s="5">
        <v>563</v>
      </c>
      <c r="C313" s="9">
        <v>578</v>
      </c>
      <c r="D313">
        <f t="shared" si="4"/>
        <v>1</v>
      </c>
    </row>
    <row r="314" spans="1:4" x14ac:dyDescent="0.25">
      <c r="A314" t="s">
        <v>2171</v>
      </c>
      <c r="B314" s="5">
        <v>14</v>
      </c>
      <c r="C314" s="9">
        <v>31</v>
      </c>
      <c r="D314">
        <f t="shared" si="4"/>
        <v>1</v>
      </c>
    </row>
    <row r="315" spans="1:4" x14ac:dyDescent="0.25">
      <c r="A315" t="s">
        <v>2165</v>
      </c>
      <c r="B315" s="5">
        <v>629</v>
      </c>
      <c r="C315" s="9">
        <v>652</v>
      </c>
      <c r="D315">
        <f t="shared" si="4"/>
        <v>1</v>
      </c>
    </row>
    <row r="316" spans="1:4" x14ac:dyDescent="0.25">
      <c r="A316" t="s">
        <v>398</v>
      </c>
      <c r="B316" s="5">
        <v>37</v>
      </c>
      <c r="C316" s="9">
        <v>59</v>
      </c>
      <c r="D316">
        <f t="shared" si="4"/>
        <v>1</v>
      </c>
    </row>
    <row r="317" spans="1:4" x14ac:dyDescent="0.25">
      <c r="A317" t="s">
        <v>2175</v>
      </c>
      <c r="B317" s="5">
        <v>309</v>
      </c>
      <c r="C317" s="9">
        <v>404</v>
      </c>
      <c r="D317">
        <f t="shared" si="4"/>
        <v>1</v>
      </c>
    </row>
    <row r="318" spans="1:4" x14ac:dyDescent="0.25">
      <c r="A318" t="s">
        <v>2051</v>
      </c>
      <c r="B318" s="5">
        <v>192</v>
      </c>
      <c r="C318" s="9">
        <v>341</v>
      </c>
      <c r="D318">
        <f t="shared" si="4"/>
        <v>1</v>
      </c>
    </row>
    <row r="319" spans="1:4" x14ac:dyDescent="0.25">
      <c r="A319" t="s">
        <v>2052</v>
      </c>
      <c r="B319" s="5">
        <v>263</v>
      </c>
      <c r="C319" s="9">
        <v>275</v>
      </c>
      <c r="D319">
        <f t="shared" si="4"/>
        <v>1</v>
      </c>
    </row>
    <row r="320" spans="1:4" x14ac:dyDescent="0.25">
      <c r="A320" t="s">
        <v>365</v>
      </c>
      <c r="B320" s="5">
        <v>894</v>
      </c>
      <c r="C320" s="9">
        <v>876</v>
      </c>
      <c r="D320">
        <f t="shared" si="4"/>
        <v>1</v>
      </c>
    </row>
    <row r="321" spans="1:4" x14ac:dyDescent="0.25">
      <c r="A321" t="s">
        <v>364</v>
      </c>
      <c r="B321" s="5">
        <v>46</v>
      </c>
      <c r="C321" s="9">
        <v>74</v>
      </c>
      <c r="D321">
        <f t="shared" si="4"/>
        <v>1</v>
      </c>
    </row>
    <row r="322" spans="1:4" x14ac:dyDescent="0.25">
      <c r="A322" t="s">
        <v>2167</v>
      </c>
      <c r="B322" s="5">
        <v>117</v>
      </c>
      <c r="C322" s="9">
        <v>154</v>
      </c>
      <c r="D322">
        <f t="shared" si="4"/>
        <v>1</v>
      </c>
    </row>
    <row r="323" spans="1:4" x14ac:dyDescent="0.25">
      <c r="A323" t="s">
        <v>2028</v>
      </c>
      <c r="B323" s="5">
        <v>797</v>
      </c>
      <c r="C323" s="9">
        <v>856</v>
      </c>
      <c r="D323">
        <f t="shared" ref="D323:D386" si="5">IF(B323=C323,0,1)</f>
        <v>1</v>
      </c>
    </row>
    <row r="324" spans="1:4" x14ac:dyDescent="0.25">
      <c r="A324" t="s">
        <v>2335</v>
      </c>
      <c r="B324" s="5">
        <v>542</v>
      </c>
      <c r="C324" s="9">
        <v>556</v>
      </c>
      <c r="D324">
        <f t="shared" si="5"/>
        <v>1</v>
      </c>
    </row>
    <row r="325" spans="1:4" x14ac:dyDescent="0.25">
      <c r="A325" t="s">
        <v>2336</v>
      </c>
      <c r="B325" s="5">
        <v>155</v>
      </c>
      <c r="C325" s="9">
        <v>263</v>
      </c>
      <c r="D325">
        <f t="shared" si="5"/>
        <v>1</v>
      </c>
    </row>
    <row r="326" spans="1:4" x14ac:dyDescent="0.25">
      <c r="A326" t="s">
        <v>368</v>
      </c>
      <c r="B326" s="5">
        <v>8</v>
      </c>
      <c r="C326" s="9">
        <v>59</v>
      </c>
      <c r="D326">
        <f t="shared" si="5"/>
        <v>1</v>
      </c>
    </row>
    <row r="327" spans="1:4" x14ac:dyDescent="0.25">
      <c r="A327" t="s">
        <v>2177</v>
      </c>
      <c r="B327" s="5">
        <v>946</v>
      </c>
      <c r="C327" s="9">
        <v>952</v>
      </c>
      <c r="D327">
        <f t="shared" si="5"/>
        <v>1</v>
      </c>
    </row>
    <row r="328" spans="1:4" x14ac:dyDescent="0.25">
      <c r="A328" t="s">
        <v>2102</v>
      </c>
      <c r="B328" s="5">
        <v>286</v>
      </c>
      <c r="C328" s="9">
        <v>315</v>
      </c>
      <c r="D328">
        <f t="shared" si="5"/>
        <v>1</v>
      </c>
    </row>
    <row r="329" spans="1:4" x14ac:dyDescent="0.25">
      <c r="A329" t="s">
        <v>346</v>
      </c>
      <c r="B329" s="5">
        <v>9</v>
      </c>
      <c r="C329" s="9">
        <v>18</v>
      </c>
      <c r="D329">
        <f t="shared" si="5"/>
        <v>1</v>
      </c>
    </row>
    <row r="330" spans="1:4" x14ac:dyDescent="0.25">
      <c r="A330" t="s">
        <v>359</v>
      </c>
      <c r="B330" s="5">
        <v>504</v>
      </c>
      <c r="C330" s="9">
        <v>531</v>
      </c>
      <c r="D330">
        <f t="shared" si="5"/>
        <v>1</v>
      </c>
    </row>
    <row r="331" spans="1:4" x14ac:dyDescent="0.25">
      <c r="A331" t="s">
        <v>396</v>
      </c>
      <c r="B331" s="5">
        <v>1052</v>
      </c>
      <c r="C331" s="9">
        <v>1080</v>
      </c>
      <c r="D331">
        <f t="shared" si="5"/>
        <v>1</v>
      </c>
    </row>
    <row r="332" spans="1:4" x14ac:dyDescent="0.25">
      <c r="A332" t="s">
        <v>2338</v>
      </c>
      <c r="B332" s="5">
        <v>124</v>
      </c>
      <c r="C332" s="9">
        <v>146</v>
      </c>
      <c r="D332">
        <f t="shared" si="5"/>
        <v>1</v>
      </c>
    </row>
    <row r="333" spans="1:4" x14ac:dyDescent="0.25">
      <c r="A333" t="s">
        <v>2027</v>
      </c>
      <c r="B333" s="5">
        <v>1826</v>
      </c>
      <c r="C333" s="9">
        <v>1862</v>
      </c>
      <c r="D333">
        <f t="shared" si="5"/>
        <v>1</v>
      </c>
    </row>
    <row r="334" spans="1:4" x14ac:dyDescent="0.25">
      <c r="A334" t="s">
        <v>2170</v>
      </c>
      <c r="B334" s="5">
        <v>581</v>
      </c>
      <c r="C334" s="9">
        <v>611</v>
      </c>
      <c r="D334">
        <f t="shared" si="5"/>
        <v>1</v>
      </c>
    </row>
    <row r="335" spans="1:4" x14ac:dyDescent="0.25">
      <c r="A335" t="s">
        <v>363</v>
      </c>
      <c r="B335" s="5">
        <v>307</v>
      </c>
      <c r="C335" s="9">
        <v>351</v>
      </c>
      <c r="D335">
        <f t="shared" si="5"/>
        <v>1</v>
      </c>
    </row>
    <row r="336" spans="1:4" x14ac:dyDescent="0.25">
      <c r="A336" t="s">
        <v>2103</v>
      </c>
      <c r="B336" s="5">
        <v>783</v>
      </c>
      <c r="C336" s="9">
        <v>790</v>
      </c>
      <c r="D336">
        <f t="shared" si="5"/>
        <v>1</v>
      </c>
    </row>
    <row r="337" spans="1:4" x14ac:dyDescent="0.25">
      <c r="A337" t="s">
        <v>2174</v>
      </c>
      <c r="B337" s="5">
        <v>300</v>
      </c>
      <c r="C337" s="9">
        <v>322</v>
      </c>
      <c r="D337">
        <f t="shared" si="5"/>
        <v>1</v>
      </c>
    </row>
    <row r="338" spans="1:4" x14ac:dyDescent="0.25">
      <c r="A338" t="s">
        <v>2154</v>
      </c>
      <c r="B338" s="5">
        <v>90</v>
      </c>
      <c r="C338" s="9">
        <v>96</v>
      </c>
      <c r="D338">
        <f t="shared" si="5"/>
        <v>1</v>
      </c>
    </row>
    <row r="339" spans="1:4" x14ac:dyDescent="0.25">
      <c r="A339" t="s">
        <v>394</v>
      </c>
      <c r="B339" s="5">
        <v>18</v>
      </c>
      <c r="C339" s="9">
        <v>74</v>
      </c>
      <c r="D339">
        <f t="shared" si="5"/>
        <v>1</v>
      </c>
    </row>
    <row r="340" spans="1:4" x14ac:dyDescent="0.25">
      <c r="A340" t="s">
        <v>2166</v>
      </c>
      <c r="B340" s="5">
        <v>138</v>
      </c>
      <c r="C340" s="9">
        <v>156</v>
      </c>
      <c r="D340">
        <f t="shared" si="5"/>
        <v>1</v>
      </c>
    </row>
    <row r="341" spans="1:4" x14ac:dyDescent="0.25">
      <c r="A341" t="s">
        <v>2104</v>
      </c>
      <c r="B341" s="5">
        <v>43</v>
      </c>
      <c r="C341" s="9">
        <v>78</v>
      </c>
      <c r="D341">
        <f t="shared" si="5"/>
        <v>1</v>
      </c>
    </row>
    <row r="342" spans="1:4" x14ac:dyDescent="0.25">
      <c r="A342" t="s">
        <v>362</v>
      </c>
      <c r="B342" s="5">
        <v>629</v>
      </c>
      <c r="C342" s="9">
        <v>702</v>
      </c>
      <c r="D342">
        <f t="shared" si="5"/>
        <v>1</v>
      </c>
    </row>
    <row r="343" spans="1:4" x14ac:dyDescent="0.25">
      <c r="A343" t="s">
        <v>2149</v>
      </c>
      <c r="B343" s="5">
        <v>198</v>
      </c>
      <c r="C343" s="9">
        <v>205</v>
      </c>
      <c r="D343">
        <f t="shared" si="5"/>
        <v>1</v>
      </c>
    </row>
    <row r="344" spans="1:4" x14ac:dyDescent="0.25">
      <c r="A344" t="s">
        <v>2340</v>
      </c>
      <c r="B344" s="5">
        <v>44</v>
      </c>
      <c r="C344" s="9">
        <v>59</v>
      </c>
      <c r="D344">
        <f t="shared" si="5"/>
        <v>1</v>
      </c>
    </row>
    <row r="345" spans="1:4" x14ac:dyDescent="0.25">
      <c r="A345" t="s">
        <v>397</v>
      </c>
      <c r="B345" s="5">
        <v>96</v>
      </c>
      <c r="C345" s="9">
        <v>110</v>
      </c>
      <c r="D345">
        <f t="shared" si="5"/>
        <v>1</v>
      </c>
    </row>
    <row r="346" spans="1:4" x14ac:dyDescent="0.25">
      <c r="A346" t="s">
        <v>361</v>
      </c>
      <c r="B346" s="5">
        <v>424</v>
      </c>
      <c r="C346" s="9">
        <v>468</v>
      </c>
      <c r="D346">
        <f t="shared" si="5"/>
        <v>1</v>
      </c>
    </row>
    <row r="347" spans="1:4" x14ac:dyDescent="0.25">
      <c r="A347" t="s">
        <v>2168</v>
      </c>
      <c r="B347" s="5">
        <v>483</v>
      </c>
      <c r="C347" s="9">
        <v>497</v>
      </c>
      <c r="D347">
        <f t="shared" si="5"/>
        <v>1</v>
      </c>
    </row>
    <row r="348" spans="1:4" x14ac:dyDescent="0.25">
      <c r="A348" t="s">
        <v>395</v>
      </c>
      <c r="B348" s="5">
        <v>438</v>
      </c>
      <c r="C348" s="9">
        <v>493</v>
      </c>
      <c r="D348">
        <f t="shared" si="5"/>
        <v>1</v>
      </c>
    </row>
    <row r="349" spans="1:4" x14ac:dyDescent="0.25">
      <c r="A349" t="s">
        <v>2047</v>
      </c>
      <c r="B349" s="5">
        <v>52</v>
      </c>
      <c r="C349" s="9">
        <v>81</v>
      </c>
      <c r="D349">
        <f t="shared" si="5"/>
        <v>1</v>
      </c>
    </row>
    <row r="350" spans="1:4" x14ac:dyDescent="0.25">
      <c r="A350" t="s">
        <v>1918</v>
      </c>
      <c r="B350" s="5">
        <v>594</v>
      </c>
      <c r="C350" s="9">
        <v>894</v>
      </c>
      <c r="D350">
        <f t="shared" si="5"/>
        <v>1</v>
      </c>
    </row>
    <row r="351" spans="1:4" x14ac:dyDescent="0.25">
      <c r="A351" t="s">
        <v>1911</v>
      </c>
      <c r="B351" s="5">
        <v>1019</v>
      </c>
      <c r="C351" s="9">
        <v>1165</v>
      </c>
      <c r="D351">
        <f t="shared" si="5"/>
        <v>1</v>
      </c>
    </row>
    <row r="352" spans="1:4" x14ac:dyDescent="0.25">
      <c r="A352" t="s">
        <v>1910</v>
      </c>
      <c r="B352" s="5">
        <v>0</v>
      </c>
      <c r="C352" s="9">
        <v>96</v>
      </c>
      <c r="D352">
        <f t="shared" si="5"/>
        <v>1</v>
      </c>
    </row>
    <row r="353" spans="1:4" x14ac:dyDescent="0.25">
      <c r="A353" t="s">
        <v>1920</v>
      </c>
      <c r="B353" s="5">
        <v>119</v>
      </c>
      <c r="C353" s="9">
        <v>335</v>
      </c>
      <c r="D353">
        <f t="shared" si="5"/>
        <v>1</v>
      </c>
    </row>
    <row r="354" spans="1:4" x14ac:dyDescent="0.25">
      <c r="A354" t="s">
        <v>1914</v>
      </c>
      <c r="B354" s="5">
        <v>231</v>
      </c>
      <c r="C354" s="9">
        <v>559</v>
      </c>
      <c r="D354">
        <f t="shared" si="5"/>
        <v>1</v>
      </c>
    </row>
    <row r="355" spans="1:4" x14ac:dyDescent="0.25">
      <c r="A355" t="s">
        <v>1463</v>
      </c>
      <c r="B355" s="5">
        <v>0</v>
      </c>
      <c r="C355" s="9">
        <v>391</v>
      </c>
      <c r="D355">
        <f t="shared" si="5"/>
        <v>1</v>
      </c>
    </row>
    <row r="356" spans="1:4" x14ac:dyDescent="0.25">
      <c r="A356" t="s">
        <v>1475</v>
      </c>
      <c r="B356" s="5">
        <v>474</v>
      </c>
      <c r="C356" s="9">
        <v>579</v>
      </c>
      <c r="D356">
        <f t="shared" si="5"/>
        <v>1</v>
      </c>
    </row>
    <row r="357" spans="1:4" x14ac:dyDescent="0.25">
      <c r="A357" t="s">
        <v>1917</v>
      </c>
      <c r="B357" s="5">
        <v>226</v>
      </c>
      <c r="C357" s="9">
        <v>280</v>
      </c>
      <c r="D357">
        <f t="shared" si="5"/>
        <v>1</v>
      </c>
    </row>
    <row r="358" spans="1:4" x14ac:dyDescent="0.25">
      <c r="A358" t="s">
        <v>1471</v>
      </c>
      <c r="B358" s="5">
        <v>185</v>
      </c>
      <c r="C358" s="9">
        <v>311</v>
      </c>
      <c r="D358">
        <f t="shared" si="5"/>
        <v>1</v>
      </c>
    </row>
    <row r="359" spans="1:4" x14ac:dyDescent="0.25">
      <c r="A359" t="s">
        <v>1474</v>
      </c>
      <c r="B359" s="5">
        <v>288</v>
      </c>
      <c r="C359" s="9">
        <v>738</v>
      </c>
      <c r="D359">
        <f t="shared" si="5"/>
        <v>1</v>
      </c>
    </row>
    <row r="360" spans="1:4" x14ac:dyDescent="0.25">
      <c r="A360" t="s">
        <v>1909</v>
      </c>
      <c r="B360" s="5">
        <v>24</v>
      </c>
      <c r="C360" s="9">
        <v>96</v>
      </c>
      <c r="D360">
        <f t="shared" si="5"/>
        <v>1</v>
      </c>
    </row>
    <row r="361" spans="1:4" x14ac:dyDescent="0.25">
      <c r="A361" t="s">
        <v>1473</v>
      </c>
      <c r="B361" s="5">
        <v>559</v>
      </c>
      <c r="C361" s="9">
        <v>934</v>
      </c>
      <c r="D361">
        <f t="shared" si="5"/>
        <v>1</v>
      </c>
    </row>
    <row r="362" spans="1:4" x14ac:dyDescent="0.25">
      <c r="A362" t="s">
        <v>1916</v>
      </c>
      <c r="B362" s="5">
        <v>0</v>
      </c>
      <c r="C362" s="9">
        <v>128</v>
      </c>
      <c r="D362">
        <f t="shared" si="5"/>
        <v>1</v>
      </c>
    </row>
    <row r="363" spans="1:4" x14ac:dyDescent="0.25">
      <c r="A363" t="s">
        <v>1919</v>
      </c>
      <c r="B363" s="5">
        <v>239</v>
      </c>
      <c r="C363" s="9">
        <v>575</v>
      </c>
      <c r="D363">
        <f t="shared" si="5"/>
        <v>1</v>
      </c>
    </row>
    <row r="364" spans="1:4" x14ac:dyDescent="0.25">
      <c r="A364" t="s">
        <v>1472</v>
      </c>
      <c r="B364" s="5">
        <v>1231</v>
      </c>
      <c r="C364" s="9">
        <v>1436</v>
      </c>
      <c r="D364">
        <f t="shared" si="5"/>
        <v>1</v>
      </c>
    </row>
    <row r="365" spans="1:4" x14ac:dyDescent="0.25">
      <c r="A365" t="s">
        <v>1406</v>
      </c>
      <c r="B365" s="5">
        <v>1558</v>
      </c>
      <c r="C365" s="9">
        <v>1580</v>
      </c>
      <c r="D365">
        <f t="shared" si="5"/>
        <v>1</v>
      </c>
    </row>
    <row r="366" spans="1:4" x14ac:dyDescent="0.25">
      <c r="A366" t="s">
        <v>1402</v>
      </c>
      <c r="B366" s="5">
        <v>48</v>
      </c>
      <c r="C366" s="9">
        <v>4</v>
      </c>
      <c r="D366">
        <f t="shared" si="5"/>
        <v>1</v>
      </c>
    </row>
    <row r="367" spans="1:4" x14ac:dyDescent="0.25">
      <c r="A367" t="s">
        <v>1408</v>
      </c>
      <c r="B367" s="5">
        <v>167</v>
      </c>
      <c r="C367" s="9">
        <v>241</v>
      </c>
      <c r="D367">
        <f t="shared" si="5"/>
        <v>1</v>
      </c>
    </row>
    <row r="368" spans="1:4" x14ac:dyDescent="0.25">
      <c r="A368" t="s">
        <v>1202</v>
      </c>
      <c r="B368" s="5">
        <v>53</v>
      </c>
      <c r="C368" s="9">
        <v>61</v>
      </c>
      <c r="D368">
        <f t="shared" si="5"/>
        <v>1</v>
      </c>
    </row>
    <row r="369" spans="1:4" x14ac:dyDescent="0.25">
      <c r="A369" t="s">
        <v>782</v>
      </c>
      <c r="B369" s="5">
        <v>1396</v>
      </c>
      <c r="C369" s="9">
        <v>1286</v>
      </c>
      <c r="D369">
        <f t="shared" si="5"/>
        <v>1</v>
      </c>
    </row>
    <row r="370" spans="1:4" x14ac:dyDescent="0.25">
      <c r="A370" t="s">
        <v>1351</v>
      </c>
      <c r="B370" s="5">
        <v>108</v>
      </c>
      <c r="C370" s="9">
        <v>0</v>
      </c>
      <c r="D370">
        <f t="shared" si="5"/>
        <v>1</v>
      </c>
    </row>
    <row r="371" spans="1:4" x14ac:dyDescent="0.25">
      <c r="A371" t="s">
        <v>1206</v>
      </c>
      <c r="B371" s="5">
        <v>0</v>
      </c>
      <c r="C371" s="9">
        <v>76</v>
      </c>
      <c r="D371">
        <f t="shared" si="5"/>
        <v>1</v>
      </c>
    </row>
    <row r="372" spans="1:4" x14ac:dyDescent="0.25">
      <c r="A372" t="s">
        <v>1352</v>
      </c>
      <c r="B372" s="5">
        <v>222</v>
      </c>
      <c r="C372" s="9">
        <v>172</v>
      </c>
      <c r="D372">
        <f t="shared" si="5"/>
        <v>1</v>
      </c>
    </row>
    <row r="373" spans="1:4" x14ac:dyDescent="0.25">
      <c r="A373" t="s">
        <v>1342</v>
      </c>
      <c r="B373" s="5">
        <v>122</v>
      </c>
      <c r="C373" s="9">
        <v>0</v>
      </c>
      <c r="D373">
        <f t="shared" si="5"/>
        <v>1</v>
      </c>
    </row>
    <row r="374" spans="1:4" x14ac:dyDescent="0.25">
      <c r="A374" t="s">
        <v>1194</v>
      </c>
      <c r="B374" s="5">
        <v>171</v>
      </c>
      <c r="C374" s="9">
        <v>177</v>
      </c>
      <c r="D374">
        <f t="shared" si="5"/>
        <v>1</v>
      </c>
    </row>
    <row r="375" spans="1:4" x14ac:dyDescent="0.25">
      <c r="A375" t="s">
        <v>784</v>
      </c>
      <c r="B375" s="5">
        <v>800</v>
      </c>
      <c r="C375" s="9">
        <v>919</v>
      </c>
      <c r="D375">
        <f t="shared" si="5"/>
        <v>1</v>
      </c>
    </row>
    <row r="376" spans="1:4" x14ac:dyDescent="0.25">
      <c r="A376" t="s">
        <v>917</v>
      </c>
      <c r="B376" s="5">
        <v>818</v>
      </c>
      <c r="C376" s="9">
        <v>878</v>
      </c>
      <c r="D376">
        <f t="shared" si="5"/>
        <v>1</v>
      </c>
    </row>
    <row r="377" spans="1:4" x14ac:dyDescent="0.25">
      <c r="A377" t="s">
        <v>1204</v>
      </c>
      <c r="B377" s="5">
        <v>0</v>
      </c>
      <c r="C377" s="9">
        <v>26</v>
      </c>
      <c r="D377">
        <f t="shared" si="5"/>
        <v>1</v>
      </c>
    </row>
    <row r="378" spans="1:4" x14ac:dyDescent="0.25">
      <c r="A378" t="s">
        <v>1347</v>
      </c>
      <c r="B378" s="5">
        <v>69</v>
      </c>
      <c r="C378" s="9">
        <v>0</v>
      </c>
      <c r="D378">
        <f t="shared" si="5"/>
        <v>1</v>
      </c>
    </row>
    <row r="379" spans="1:4" x14ac:dyDescent="0.25">
      <c r="A379" t="s">
        <v>1209</v>
      </c>
      <c r="B379" s="5">
        <v>190</v>
      </c>
      <c r="C379" s="9">
        <v>379</v>
      </c>
      <c r="D379">
        <f t="shared" si="5"/>
        <v>1</v>
      </c>
    </row>
    <row r="380" spans="1:4" x14ac:dyDescent="0.25">
      <c r="A380" t="s">
        <v>1211</v>
      </c>
      <c r="B380" s="5">
        <v>155</v>
      </c>
      <c r="C380" s="9">
        <v>242</v>
      </c>
      <c r="D380">
        <f t="shared" si="5"/>
        <v>1</v>
      </c>
    </row>
    <row r="381" spans="1:4" x14ac:dyDescent="0.25">
      <c r="A381" t="s">
        <v>1353</v>
      </c>
      <c r="B381" s="5">
        <v>126</v>
      </c>
      <c r="C381" s="9">
        <v>202</v>
      </c>
      <c r="D381">
        <f t="shared" si="5"/>
        <v>1</v>
      </c>
    </row>
    <row r="382" spans="1:4" x14ac:dyDescent="0.25">
      <c r="A382" t="s">
        <v>781</v>
      </c>
      <c r="B382" s="5">
        <v>219</v>
      </c>
      <c r="C382" s="9">
        <v>199</v>
      </c>
      <c r="D382">
        <f t="shared" si="5"/>
        <v>1</v>
      </c>
    </row>
    <row r="383" spans="1:4" x14ac:dyDescent="0.25">
      <c r="A383" t="s">
        <v>1205</v>
      </c>
      <c r="B383" s="5">
        <v>32</v>
      </c>
      <c r="C383" s="9">
        <v>76</v>
      </c>
      <c r="D383">
        <f t="shared" si="5"/>
        <v>1</v>
      </c>
    </row>
    <row r="384" spans="1:4" x14ac:dyDescent="0.25">
      <c r="A384" t="s">
        <v>785</v>
      </c>
      <c r="B384" s="5">
        <v>11</v>
      </c>
      <c r="C384" s="9">
        <v>71</v>
      </c>
      <c r="D384">
        <f t="shared" si="5"/>
        <v>1</v>
      </c>
    </row>
    <row r="385" spans="1:4" x14ac:dyDescent="0.25">
      <c r="A385" t="s">
        <v>1197</v>
      </c>
      <c r="B385" s="5">
        <v>0</v>
      </c>
      <c r="C385" s="9">
        <v>61</v>
      </c>
      <c r="D385">
        <f t="shared" si="5"/>
        <v>1</v>
      </c>
    </row>
    <row r="386" spans="1:4" x14ac:dyDescent="0.25">
      <c r="A386" t="s">
        <v>1345</v>
      </c>
      <c r="B386" s="5">
        <v>13</v>
      </c>
      <c r="C386" s="9">
        <v>0</v>
      </c>
      <c r="D386">
        <f t="shared" si="5"/>
        <v>1</v>
      </c>
    </row>
    <row r="387" spans="1:4" x14ac:dyDescent="0.25">
      <c r="A387" s="3" t="s">
        <v>1343</v>
      </c>
      <c r="B387" s="5">
        <v>46</v>
      </c>
      <c r="C387" s="9">
        <v>0</v>
      </c>
      <c r="D387">
        <f t="shared" ref="D387:D435" si="6">IF(B387=C387,0,1)</f>
        <v>1</v>
      </c>
    </row>
    <row r="388" spans="1:4" x14ac:dyDescent="0.25">
      <c r="A388" t="s">
        <v>1346</v>
      </c>
      <c r="B388" s="5">
        <v>25</v>
      </c>
      <c r="C388" s="9">
        <v>0</v>
      </c>
      <c r="D388">
        <f t="shared" si="6"/>
        <v>1</v>
      </c>
    </row>
    <row r="389" spans="1:4" x14ac:dyDescent="0.25">
      <c r="A389" t="s">
        <v>1356</v>
      </c>
      <c r="B389" s="5">
        <v>30</v>
      </c>
      <c r="C389" s="9">
        <v>0</v>
      </c>
      <c r="D389">
        <f t="shared" si="6"/>
        <v>1</v>
      </c>
    </row>
    <row r="390" spans="1:4" x14ac:dyDescent="0.25">
      <c r="A390" t="s">
        <v>1359</v>
      </c>
      <c r="B390" s="5">
        <v>321</v>
      </c>
      <c r="C390" s="9">
        <v>364</v>
      </c>
      <c r="D390">
        <f t="shared" si="6"/>
        <v>1</v>
      </c>
    </row>
    <row r="391" spans="1:4" x14ac:dyDescent="0.25">
      <c r="A391" t="s">
        <v>1208</v>
      </c>
      <c r="B391" s="5">
        <v>99</v>
      </c>
      <c r="C391" s="9">
        <v>214</v>
      </c>
      <c r="D391">
        <f t="shared" si="6"/>
        <v>1</v>
      </c>
    </row>
    <row r="392" spans="1:4" x14ac:dyDescent="0.25">
      <c r="A392" t="s">
        <v>1200</v>
      </c>
      <c r="B392" s="5">
        <v>267</v>
      </c>
      <c r="C392" s="9">
        <v>411</v>
      </c>
      <c r="D392">
        <f t="shared" si="6"/>
        <v>1</v>
      </c>
    </row>
    <row r="393" spans="1:4" x14ac:dyDescent="0.25">
      <c r="A393" t="s">
        <v>1350</v>
      </c>
      <c r="B393" s="5">
        <v>45</v>
      </c>
      <c r="C393" s="9">
        <v>0</v>
      </c>
      <c r="D393">
        <f t="shared" si="6"/>
        <v>1</v>
      </c>
    </row>
    <row r="394" spans="1:4" x14ac:dyDescent="0.25">
      <c r="A394" t="s">
        <v>1199</v>
      </c>
      <c r="B394" s="5">
        <v>160</v>
      </c>
      <c r="C394" s="9">
        <v>191</v>
      </c>
      <c r="D394">
        <f t="shared" si="6"/>
        <v>1</v>
      </c>
    </row>
    <row r="395" spans="1:4" x14ac:dyDescent="0.25">
      <c r="A395" t="s">
        <v>1192</v>
      </c>
      <c r="B395" s="5">
        <v>45</v>
      </c>
      <c r="C395" s="9">
        <v>53</v>
      </c>
      <c r="D395">
        <f t="shared" si="6"/>
        <v>1</v>
      </c>
    </row>
    <row r="396" spans="1:4" x14ac:dyDescent="0.25">
      <c r="A396" t="s">
        <v>1198</v>
      </c>
      <c r="B396" s="5">
        <v>39</v>
      </c>
      <c r="C396" s="9">
        <v>66</v>
      </c>
      <c r="D396">
        <f t="shared" si="6"/>
        <v>1</v>
      </c>
    </row>
    <row r="397" spans="1:4" x14ac:dyDescent="0.25">
      <c r="A397" t="s">
        <v>1201</v>
      </c>
      <c r="B397" s="5">
        <v>0</v>
      </c>
      <c r="C397" s="9">
        <v>82</v>
      </c>
      <c r="D397">
        <f t="shared" si="6"/>
        <v>1</v>
      </c>
    </row>
    <row r="398" spans="1:4" x14ac:dyDescent="0.25">
      <c r="A398" t="s">
        <v>1203</v>
      </c>
      <c r="B398" s="5">
        <v>38</v>
      </c>
      <c r="C398" s="9">
        <v>61</v>
      </c>
      <c r="D398">
        <f t="shared" si="6"/>
        <v>1</v>
      </c>
    </row>
    <row r="399" spans="1:4" x14ac:dyDescent="0.25">
      <c r="A399" t="s">
        <v>1193</v>
      </c>
      <c r="B399" s="5">
        <v>46</v>
      </c>
      <c r="C399" s="9">
        <v>61</v>
      </c>
      <c r="D399">
        <f t="shared" si="6"/>
        <v>1</v>
      </c>
    </row>
    <row r="400" spans="1:4" x14ac:dyDescent="0.25">
      <c r="A400" t="s">
        <v>1196</v>
      </c>
      <c r="B400" s="5">
        <v>152</v>
      </c>
      <c r="C400" s="9">
        <v>171</v>
      </c>
      <c r="D400">
        <f t="shared" si="6"/>
        <v>1</v>
      </c>
    </row>
    <row r="401" spans="1:4" x14ac:dyDescent="0.25">
      <c r="A401" t="s">
        <v>1348</v>
      </c>
      <c r="B401" s="5">
        <v>521</v>
      </c>
      <c r="C401" s="9">
        <v>293</v>
      </c>
      <c r="D401">
        <f t="shared" si="6"/>
        <v>1</v>
      </c>
    </row>
    <row r="402" spans="1:4" x14ac:dyDescent="0.25">
      <c r="A402" t="s">
        <v>1344</v>
      </c>
      <c r="B402" s="5">
        <v>13</v>
      </c>
      <c r="C402" s="9">
        <v>0</v>
      </c>
      <c r="D402">
        <f t="shared" si="6"/>
        <v>1</v>
      </c>
    </row>
    <row r="403" spans="1:4" x14ac:dyDescent="0.25">
      <c r="A403" t="s">
        <v>1207</v>
      </c>
      <c r="B403" s="5">
        <v>69</v>
      </c>
      <c r="C403" s="9">
        <v>145</v>
      </c>
      <c r="D403">
        <f t="shared" si="6"/>
        <v>1</v>
      </c>
    </row>
    <row r="404" spans="1:4" x14ac:dyDescent="0.25">
      <c r="A404" t="s">
        <v>1358</v>
      </c>
      <c r="B404" s="5">
        <v>19</v>
      </c>
      <c r="C404" s="9">
        <v>0</v>
      </c>
      <c r="D404">
        <f t="shared" si="6"/>
        <v>1</v>
      </c>
    </row>
    <row r="405" spans="1:4" x14ac:dyDescent="0.25">
      <c r="A405" t="s">
        <v>1349</v>
      </c>
      <c r="B405" s="5">
        <v>214</v>
      </c>
      <c r="C405" s="9">
        <v>0</v>
      </c>
      <c r="D405">
        <f t="shared" si="6"/>
        <v>1</v>
      </c>
    </row>
    <row r="406" spans="1:4" x14ac:dyDescent="0.25">
      <c r="A406" t="s">
        <v>915</v>
      </c>
      <c r="B406" s="5">
        <v>1326</v>
      </c>
      <c r="C406" s="9">
        <v>1596</v>
      </c>
      <c r="D406">
        <f t="shared" si="6"/>
        <v>1</v>
      </c>
    </row>
    <row r="407" spans="1:4" x14ac:dyDescent="0.25">
      <c r="A407" t="s">
        <v>1360</v>
      </c>
      <c r="B407" s="5">
        <v>386</v>
      </c>
      <c r="C407" s="9">
        <v>288</v>
      </c>
      <c r="D407">
        <f t="shared" si="6"/>
        <v>1</v>
      </c>
    </row>
    <row r="408" spans="1:4" x14ac:dyDescent="0.25">
      <c r="A408" t="s">
        <v>1357</v>
      </c>
      <c r="B408" s="5">
        <v>329</v>
      </c>
      <c r="C408" s="9">
        <v>0</v>
      </c>
      <c r="D408">
        <f t="shared" si="6"/>
        <v>1</v>
      </c>
    </row>
    <row r="409" spans="1:4" x14ac:dyDescent="0.25">
      <c r="A409" t="s">
        <v>1210</v>
      </c>
      <c r="B409" s="5">
        <v>139</v>
      </c>
      <c r="C409" s="9">
        <v>329</v>
      </c>
      <c r="D409">
        <f t="shared" si="6"/>
        <v>1</v>
      </c>
    </row>
    <row r="410" spans="1:4" x14ac:dyDescent="0.25">
      <c r="A410" t="s">
        <v>428</v>
      </c>
      <c r="B410" s="5">
        <v>0</v>
      </c>
      <c r="C410" s="9">
        <v>21</v>
      </c>
      <c r="D410">
        <f t="shared" si="6"/>
        <v>1</v>
      </c>
    </row>
    <row r="411" spans="1:4" x14ac:dyDescent="0.25">
      <c r="A411" t="s">
        <v>1897</v>
      </c>
      <c r="B411" s="5">
        <v>214</v>
      </c>
      <c r="C411" s="9">
        <v>468</v>
      </c>
      <c r="D411">
        <f t="shared" si="6"/>
        <v>1</v>
      </c>
    </row>
    <row r="412" spans="1:4" x14ac:dyDescent="0.25">
      <c r="A412" t="s">
        <v>1885</v>
      </c>
      <c r="B412" s="5">
        <v>336</v>
      </c>
      <c r="C412" s="9">
        <v>426</v>
      </c>
      <c r="D412">
        <f t="shared" si="6"/>
        <v>1</v>
      </c>
    </row>
    <row r="413" spans="1:4" x14ac:dyDescent="0.25">
      <c r="A413" t="s">
        <v>1900</v>
      </c>
      <c r="B413" s="5">
        <v>5098</v>
      </c>
      <c r="C413" s="9">
        <v>6831</v>
      </c>
      <c r="D413">
        <f t="shared" si="6"/>
        <v>1</v>
      </c>
    </row>
    <row r="414" spans="1:4" x14ac:dyDescent="0.25">
      <c r="A414" t="s">
        <v>425</v>
      </c>
      <c r="B414" s="5">
        <v>1098</v>
      </c>
      <c r="C414" s="9">
        <v>1140</v>
      </c>
      <c r="D414">
        <f t="shared" si="6"/>
        <v>1</v>
      </c>
    </row>
    <row r="415" spans="1:4" x14ac:dyDescent="0.25">
      <c r="A415" t="s">
        <v>1901</v>
      </c>
      <c r="B415" s="5">
        <v>1570</v>
      </c>
      <c r="C415" s="9">
        <v>2004</v>
      </c>
      <c r="D415">
        <f t="shared" si="6"/>
        <v>1</v>
      </c>
    </row>
    <row r="416" spans="1:4" x14ac:dyDescent="0.25">
      <c r="A416" t="s">
        <v>439</v>
      </c>
      <c r="B416" s="5">
        <v>0</v>
      </c>
      <c r="C416" s="9">
        <v>64</v>
      </c>
      <c r="D416">
        <f t="shared" si="6"/>
        <v>1</v>
      </c>
    </row>
    <row r="417" spans="1:4" x14ac:dyDescent="0.25">
      <c r="A417" t="s">
        <v>426</v>
      </c>
      <c r="B417" s="5">
        <v>0</v>
      </c>
      <c r="C417" s="9">
        <v>64</v>
      </c>
      <c r="D417">
        <f t="shared" si="6"/>
        <v>1</v>
      </c>
    </row>
    <row r="418" spans="1:4" x14ac:dyDescent="0.25">
      <c r="A418" t="s">
        <v>1899</v>
      </c>
      <c r="B418" s="5">
        <v>564</v>
      </c>
      <c r="C418" s="9">
        <v>2158</v>
      </c>
      <c r="D418">
        <f t="shared" si="6"/>
        <v>1</v>
      </c>
    </row>
    <row r="419" spans="1:4" x14ac:dyDescent="0.25">
      <c r="A419" t="s">
        <v>443</v>
      </c>
      <c r="B419" s="5">
        <v>0</v>
      </c>
      <c r="C419" s="9">
        <v>38</v>
      </c>
      <c r="D419">
        <f t="shared" si="6"/>
        <v>1</v>
      </c>
    </row>
    <row r="420" spans="1:4" x14ac:dyDescent="0.25">
      <c r="A420" t="s">
        <v>427</v>
      </c>
      <c r="B420" s="5">
        <v>0</v>
      </c>
      <c r="C420" s="9">
        <v>80</v>
      </c>
      <c r="D420">
        <f t="shared" si="6"/>
        <v>1</v>
      </c>
    </row>
    <row r="421" spans="1:4" x14ac:dyDescent="0.25">
      <c r="A421" t="s">
        <v>424</v>
      </c>
      <c r="B421" s="5">
        <v>27</v>
      </c>
      <c r="C421" s="9">
        <v>64</v>
      </c>
      <c r="D421">
        <f t="shared" si="6"/>
        <v>1</v>
      </c>
    </row>
    <row r="422" spans="1:4" x14ac:dyDescent="0.25">
      <c r="A422" t="s">
        <v>1886</v>
      </c>
      <c r="B422" s="5">
        <v>818</v>
      </c>
      <c r="C422" s="9">
        <v>1038</v>
      </c>
      <c r="D422">
        <f t="shared" si="6"/>
        <v>1</v>
      </c>
    </row>
    <row r="423" spans="1:4" x14ac:dyDescent="0.25">
      <c r="A423" t="s">
        <v>1889</v>
      </c>
      <c r="B423" s="5">
        <v>4993</v>
      </c>
      <c r="C423" s="9">
        <v>5916</v>
      </c>
      <c r="D423">
        <f t="shared" si="6"/>
        <v>1</v>
      </c>
    </row>
    <row r="424" spans="1:4" x14ac:dyDescent="0.25">
      <c r="A424" t="s">
        <v>423</v>
      </c>
      <c r="B424" s="5">
        <v>16</v>
      </c>
      <c r="C424" s="9">
        <v>32</v>
      </c>
      <c r="D424">
        <f t="shared" si="6"/>
        <v>1</v>
      </c>
    </row>
    <row r="425" spans="1:4" x14ac:dyDescent="0.25">
      <c r="A425" t="s">
        <v>2004</v>
      </c>
      <c r="B425" s="5">
        <v>0</v>
      </c>
      <c r="C425" s="9">
        <v>85</v>
      </c>
      <c r="D425">
        <f t="shared" si="6"/>
        <v>1</v>
      </c>
    </row>
    <row r="426" spans="1:4" x14ac:dyDescent="0.25">
      <c r="A426" t="s">
        <v>1888</v>
      </c>
      <c r="B426" s="5">
        <v>0</v>
      </c>
      <c r="C426" s="9">
        <v>1480</v>
      </c>
      <c r="D426">
        <f t="shared" si="6"/>
        <v>1</v>
      </c>
    </row>
    <row r="427" spans="1:4" x14ac:dyDescent="0.25">
      <c r="A427" t="s">
        <v>2000</v>
      </c>
      <c r="B427" s="5">
        <v>629</v>
      </c>
      <c r="C427" s="9">
        <v>702</v>
      </c>
      <c r="D427">
        <f t="shared" si="6"/>
        <v>1</v>
      </c>
    </row>
    <row r="428" spans="1:4" x14ac:dyDescent="0.25">
      <c r="A428" t="s">
        <v>1999</v>
      </c>
      <c r="B428" s="5">
        <v>367</v>
      </c>
      <c r="C428" s="9">
        <v>404</v>
      </c>
      <c r="D428">
        <f t="shared" si="6"/>
        <v>1</v>
      </c>
    </row>
    <row r="429" spans="1:4" x14ac:dyDescent="0.25">
      <c r="A429" t="s">
        <v>1902</v>
      </c>
      <c r="B429" s="5">
        <v>0</v>
      </c>
      <c r="C429" s="9">
        <v>654</v>
      </c>
      <c r="D429">
        <f t="shared" si="6"/>
        <v>1</v>
      </c>
    </row>
    <row r="430" spans="1:4" x14ac:dyDescent="0.25">
      <c r="A430" t="s">
        <v>444</v>
      </c>
      <c r="B430" s="5">
        <v>119</v>
      </c>
      <c r="C430" s="9">
        <v>161</v>
      </c>
      <c r="D430">
        <f t="shared" si="6"/>
        <v>1</v>
      </c>
    </row>
    <row r="431" spans="1:4" x14ac:dyDescent="0.25">
      <c r="A431" t="s">
        <v>1890</v>
      </c>
      <c r="B431" s="5">
        <v>2909</v>
      </c>
      <c r="C431" s="9">
        <v>3554</v>
      </c>
      <c r="D431">
        <f t="shared" si="6"/>
        <v>1</v>
      </c>
    </row>
    <row r="432" spans="1:4" x14ac:dyDescent="0.25">
      <c r="A432" t="s">
        <v>442</v>
      </c>
      <c r="B432" s="5">
        <v>415</v>
      </c>
      <c r="C432" s="9">
        <v>303</v>
      </c>
      <c r="D432">
        <f t="shared" si="6"/>
        <v>1</v>
      </c>
    </row>
    <row r="433" spans="1:4" x14ac:dyDescent="0.25">
      <c r="A433" t="s">
        <v>1898</v>
      </c>
      <c r="B433" s="5">
        <v>3460</v>
      </c>
      <c r="C433" s="9">
        <v>3986</v>
      </c>
      <c r="D433">
        <f t="shared" si="6"/>
        <v>1</v>
      </c>
    </row>
    <row r="434" spans="1:4" x14ac:dyDescent="0.25">
      <c r="A434" t="s">
        <v>1887</v>
      </c>
      <c r="B434" s="5">
        <v>10197</v>
      </c>
      <c r="C434" s="9">
        <v>10789</v>
      </c>
      <c r="D434">
        <f t="shared" si="6"/>
        <v>1</v>
      </c>
    </row>
    <row r="435" spans="1:4" x14ac:dyDescent="0.25">
      <c r="A435" t="s">
        <v>1998</v>
      </c>
      <c r="B435" s="5">
        <v>59</v>
      </c>
      <c r="C435" s="9">
        <v>64</v>
      </c>
      <c r="D435">
        <f t="shared" si="6"/>
        <v>1</v>
      </c>
    </row>
    <row r="436" spans="1:4" x14ac:dyDescent="0.25">
      <c r="B436"/>
      <c r="C436"/>
    </row>
    <row r="437" spans="1:4" x14ac:dyDescent="0.25">
      <c r="B437"/>
      <c r="C437"/>
    </row>
    <row r="438" spans="1:4" x14ac:dyDescent="0.25">
      <c r="B438"/>
      <c r="C438"/>
    </row>
  </sheetData>
  <conditionalFormatting sqref="A1:B1 A439:A1046667">
    <cfRule type="duplicateValues" dxfId="7" priority="10"/>
  </conditionalFormatting>
  <conditionalFormatting sqref="A1:B1 A439:A1046667">
    <cfRule type="duplicateValues" dxfId="6" priority="9"/>
  </conditionalFormatting>
  <conditionalFormatting sqref="A2:A435">
    <cfRule type="duplicateValues" dxfId="3" priority="4"/>
  </conditionalFormatting>
  <conditionalFormatting sqref="A2:A435">
    <cfRule type="duplicateValues" dxfId="2" priority="3"/>
  </conditionalFormatting>
  <conditionalFormatting sqref="A368:A369">
    <cfRule type="duplicateValues" dxfId="1" priority="2"/>
  </conditionalFormatting>
  <conditionalFormatting sqref="A381:A43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UCS11</vt:lpstr>
      <vt:lpstr>Missmatched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dcterms:created xsi:type="dcterms:W3CDTF">2025-10-09T07:25:39Z</dcterms:created>
  <dcterms:modified xsi:type="dcterms:W3CDTF">2025-10-09T08:15:11Z</dcterms:modified>
</cp:coreProperties>
</file>